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dc-my.sharepoint.com/personal/exo8_cdc_gov/Documents/+My_Documents/Projects/SOT/OMB/CR_Feb2023/"/>
    </mc:Choice>
  </mc:AlternateContent>
  <xr:revisionPtr revIDLastSave="4" documentId="8_{665AF1C1-2FE6-4004-92DC-8283A77775EA}" xr6:coauthVersionLast="47" xr6:coauthVersionMax="47" xr10:uidLastSave="{2BE4CAF0-CC9A-471E-BFD3-7C5B4DA630E4}"/>
  <bookViews>
    <workbookView xWindow="-25320" yWindow="450" windowWidth="25440" windowHeight="15390" tabRatio="85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ryptosporidiosis" sheetId="50" r:id="rId16"/>
    <sheet name="Cyclosporiasis" sheetId="10" r:id="rId17"/>
    <sheet name="Diphtheria" sheetId="11" r:id="rId18"/>
    <sheet name="Giardia" sheetId="51" r:id="rId19"/>
    <sheet name="Haemophilus Influenzae" sheetId="14" r:id="rId20"/>
    <sheet name="Hansen's" sheetId="15" r:id="rId21"/>
    <sheet name="Hantavirus Pulmonary Syndrome " sheetId="63" r:id="rId22"/>
    <sheet name="Hepatitis" sheetId="16" r:id="rId23"/>
    <sheet name="Hemolytic Uremic Syndrome" sheetId="18" r:id="rId24"/>
    <sheet name="Human Rabies" sheetId="17" r:id="rId25"/>
    <sheet name="Invasive Pneumococcal Disease" sheetId="19" r:id="rId26"/>
    <sheet name="Legionellosis" sheetId="20" r:id="rId27"/>
    <sheet name="Leptospirosis" sheetId="4" r:id="rId28"/>
    <sheet name="Listeria" sheetId="21" r:id="rId29"/>
    <sheet name="Latent TB Infection" sheetId="69" r:id="rId30"/>
    <sheet name="Lyme" sheetId="22" r:id="rId31"/>
    <sheet name="Malaria" sheetId="49" r:id="rId32"/>
    <sheet name="Measles" sheetId="24" r:id="rId33"/>
    <sheet name="Melioidosis" sheetId="25" r:id="rId34"/>
    <sheet name="MIS" sheetId="74" r:id="rId35"/>
    <sheet name="Mpox" sheetId="77" r:id="rId36"/>
    <sheet name="Mumps" sheetId="26" r:id="rId37"/>
    <sheet name="Neisseria meningitidis" sheetId="27" r:id="rId38"/>
    <sheet name="2019 Novel Coronavirus COVID-19" sheetId="73" r:id="rId39"/>
    <sheet name="Novel Influenza A" sheetId="28" r:id="rId40"/>
    <sheet name="Ped Flu Deaths" sheetId="29" r:id="rId41"/>
    <sheet name="Pertussis" sheetId="30" r:id="rId42"/>
    <sheet name="Plague" sheetId="48" r:id="rId43"/>
    <sheet name="Polio" sheetId="40" r:id="rId44"/>
    <sheet name="Polio Nonparalytic" sheetId="41" r:id="rId45"/>
    <sheet name="Psittacosis" sheetId="31" r:id="rId46"/>
    <sheet name="QFever" sheetId="32" r:id="rId47"/>
    <sheet name="STSS" sheetId="39" r:id="rId48"/>
    <sheet name="Rubella" sheetId="33" r:id="rId49"/>
    <sheet name="S.Paratyphi Infection" sheetId="67" r:id="rId50"/>
    <sheet name="S. Typhi Infection" sheetId="66" r:id="rId51"/>
    <sheet name="Salmonellosis" sheetId="34" r:id="rId52"/>
    <sheet name="SARS" sheetId="35" r:id="rId53"/>
    <sheet name="Shigella" sheetId="36" r:id="rId54"/>
    <sheet name="STD (not congenital)" sheetId="37" r:id="rId55"/>
    <sheet name="STEC" sheetId="38" r:id="rId56"/>
    <sheet name="TBRD" sheetId="42" r:id="rId57"/>
    <sheet name="Tetanus" sheetId="43" r:id="rId58"/>
    <sheet name="Trichinellosis" sheetId="44" r:id="rId59"/>
    <sheet name="Tuberculosis" sheetId="68" r:id="rId60"/>
    <sheet name="Tularemia" sheetId="72" r:id="rId61"/>
    <sheet name="Varicella" sheetId="46" r:id="rId62"/>
    <sheet name="Vibriosis" sheetId="47" r:id="rId63"/>
  </sheets>
  <externalReferences>
    <externalReference r:id="rId64"/>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<sst xmlns="http://schemas.openxmlformats.org/spreadsheetml/2006/main" count="18139" uniqueCount="10504">
  <si>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</si>
  <si>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</si>
  <si>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</si>
  <si>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</si>
  <si>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</si>
  <si>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</si>
  <si>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</si>
  <si>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</si>
  <si>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</si>
  <si>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</si>
  <si>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</si>
  <si>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</si>
  <si>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</si>
  <si>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</si>
  <si>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</si>
  <si>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</si>
  <si>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</si>
  <si>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</si>
  <si>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</si>
  <si>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</si>
  <si>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</si>
  <si>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</si>
  <si>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</si>
  <si>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</si>
  <si>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</si>
  <si>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</si>
  <si>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</si>
  <si>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</si>
  <si>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</si>
  <si>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</si>
  <si>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</si>
  <si>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</si>
  <si>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</si>
  <si>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</si>
  <si>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</si>
  <si>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</si>
  <si>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</si>
  <si>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</si>
  <si>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</si>
  <si>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</si>
  <si>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</si>
  <si>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</si>
  <si>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</si>
  <si>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</si>
  <si>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</si>
  <si>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</si>
  <si>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</si>
  <si>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</si>
  <si>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</si>
  <si>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</si>
  <si>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</si>
  <si>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</si>
  <si>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</si>
  <si>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</si>
  <si>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</si>
  <si>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</si>
  <si>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</si>
  <si>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</si>
  <si>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</si>
  <si>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</si>
  <si>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</si>
  <si>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</si>
  <si>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</si>
  <si>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</si>
  <si>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</si>
  <si>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</si>
  <si>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</si>
  <si>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</si>
  <si>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</si>
  <si>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</si>
  <si>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</si>
  <si>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</si>
  <si>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</si>
  <si>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</si>
  <si>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</si>
  <si>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</si>
  <si>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</si>
  <si>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</si>
  <si>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</si>
  <si>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</si>
  <si>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</si>
  <si>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</si>
  <si>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</si>
  <si>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</si>
  <si>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</si>
  <si>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</si>
  <si>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</si>
  <si>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</si>
  <si>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</si>
  <si>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</si>
  <si>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</si>
  <si>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</si>
  <si>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</si>
  <si>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</si>
  <si>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</si>
  <si>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</si>
  <si>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</si>
  <si>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</si>
  <si>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</si>
  <si>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</si>
  <si>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</si>
  <si>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</si>
  <si>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</si>
  <si>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</si>
  <si>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</si>
  <si>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</si>
  <si>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</si>
  <si>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</si>
  <si>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</si>
  <si>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</si>
  <si>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</si>
  <si>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</si>
  <si>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</si>
  <si>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</si>
  <si>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</si>
  <si>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</si>
  <si>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</si>
  <si>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</si>
  <si>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</si>
  <si>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</si>
  <si>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</si>
  <si>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</si>
  <si>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</si>
  <si>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</si>
  <si>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</si>
  <si>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</si>
  <si>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</si>
  <si>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</si>
  <si>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</si>
  <si>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</si>
  <si>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</si>
  <si>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</si>
  <si>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</si>
  <si>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</si>
  <si>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</si>
  <si>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</si>
  <si>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</si>
  <si>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</si>
  <si>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</si>
  <si>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</si>
  <si>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</si>
  <si>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</si>
  <si>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</si>
  <si>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</si>
  <si>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</si>
  <si>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</si>
  <si>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</si>
  <si>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</si>
  <si>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</si>
  <si>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</si>
  <si>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</si>
  <si>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</si>
  <si>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</si>
  <si>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</si>
  <si>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</si>
  <si>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</si>
  <si>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</si>
  <si>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</si>
  <si>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</si>
  <si>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</si>
  <si>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</si>
  <si>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</si>
  <si>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</si>
  <si>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</si>
  <si>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</si>
  <si>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</si>
  <si>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</si>
  <si>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</si>
  <si>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</si>
  <si>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</si>
  <si>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</si>
  <si>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</si>
  <si>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</si>
  <si>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</si>
  <si>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</si>
  <si>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</si>
  <si>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</si>
  <si>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</si>
  <si>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</si>
  <si>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</si>
  <si>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</si>
  <si>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</si>
  <si>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</si>
  <si>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</si>
  <si>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</si>
  <si>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</si>
  <si>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</si>
  <si>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</si>
  <si>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</si>
  <si>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</si>
  <si>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</si>
  <si>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</si>
  <si>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</si>
  <si>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</si>
  <si>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</si>
  <si>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</si>
  <si>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</si>
  <si>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</si>
  <si>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</si>
  <si>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</si>
  <si>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</si>
  <si>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</si>
  <si>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</si>
  <si>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</si>
  <si>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</si>
  <si>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</si>
  <si>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</si>
  <si>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</si>
  <si>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</si>
  <si>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</si>
  <si>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</si>
  <si>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</si>
  <si>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</si>
  <si>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</si>
  <si>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</si>
  <si>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</si>
  <si>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</si>
  <si>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</si>
  <si>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</si>
  <si>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</si>
  <si>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</si>
  <si>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</si>
  <si>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</si>
  <si>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</si>
  <si>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</si>
  <si>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</si>
  <si>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</si>
  <si>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</si>
  <si>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</si>
  <si>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</si>
  <si>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</si>
  <si>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</si>
  <si>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</si>
  <si>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</si>
  <si>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</si>
  <si>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</si>
  <si>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</si>
  <si>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</si>
  <si>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</si>
  <si>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</si>
  <si>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</si>
  <si>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</si>
  <si>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</si>
  <si>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</si>
  <si>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</si>
  <si>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</si>
  <si>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</si>
  <si>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</si>
  <si>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</si>
  <si>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</si>
  <si>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</si>
  <si>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</si>
  <si>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</si>
  <si>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</si>
  <si>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</si>
  <si>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</si>
  <si>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</si>
  <si>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</si>
  <si>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</si>
  <si>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</si>
  <si>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</si>
  <si>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</si>
  <si>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</si>
  <si>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</si>
  <si>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</si>
  <si>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</si>
  <si>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</si>
  <si>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</si>
  <si>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</si>
  <si>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</si>
  <si>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</si>
  <si>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</si>
  <si>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</si>
  <si>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</si>
  <si>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</si>
  <si>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</si>
  <si>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</si>
  <si>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</si>
  <si>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</si>
  <si>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</si>
  <si>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</si>
  <si>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</si>
  <si>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</si>
  <si>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</si>
  <si>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</si>
  <si>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</si>
  <si>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</si>
  <si>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</si>
  <si>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</si>
  <si>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</si>
  <si>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</si>
  <si>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</si>
  <si>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</si>
  <si>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</si>
  <si>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</si>
  <si>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</si>
  <si>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</si>
  <si>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</si>
  <si>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</si>
  <si>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</si>
  <si>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</si>
  <si>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</si>
  <si>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</si>
  <si>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</si>
  <si>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</si>
  <si>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</si>
  <si>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</si>
  <si>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</si>
  <si>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</si>
  <si>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</si>
  <si>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</si>
  <si>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</si>
  <si>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</si>
  <si>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</si>
  <si>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</si>
  <si>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</si>
  <si>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</si>
  <si>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</si>
  <si>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</si>
  <si>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</si>
  <si>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</si>
  <si>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</si>
  <si>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</si>
  <si>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</si>
  <si>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</si>
  <si>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</si>
  <si>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</si>
  <si>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</si>
  <si>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</si>
  <si>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</si>
  <si>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</si>
  <si>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</si>
  <si>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</si>
  <si>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</si>
  <si>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</si>
  <si>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</si>
  <si>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</si>
  <si>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</si>
  <si>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</si>
  <si>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</si>
  <si>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</si>
  <si>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</si>
  <si>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</si>
  <si>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</si>
  <si>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</si>
  <si>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</si>
  <si>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</si>
  <si>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</si>
  <si>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</si>
  <si>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</si>
  <si>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</si>
  <si>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</si>
  <si>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</si>
  <si>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</si>
  <si>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</si>
  <si>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</si>
  <si>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</si>
  <si>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</si>
  <si>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</si>
  <si>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</si>
  <si>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</si>
  <si>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</si>
  <si>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</si>
  <si>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</si>
  <si>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</si>
  <si>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</si>
  <si>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</si>
  <si>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</si>
  <si>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</si>
  <si>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</si>
  <si>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</si>
  <si>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</si>
  <si>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</si>
  <si>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</si>
  <si>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</si>
  <si>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</si>
  <si>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</si>
  <si>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</si>
  <si>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</si>
  <si>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</si>
  <si>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</si>
  <si>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</si>
  <si>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</si>
  <si>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</si>
  <si>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</si>
  <si>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</si>
  <si>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</si>
  <si>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</si>
  <si>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</si>
  <si>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</si>
  <si>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</si>
  <si>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</si>
  <si>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</si>
  <si>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</si>
  <si>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</si>
  <si>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</si>
  <si>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</si>
  <si>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</si>
  <si>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</si>
  <si>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</si>
  <si>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</si>
  <si>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</si>
  <si>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</si>
  <si>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</si>
  <si>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</si>
  <si>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</si>
  <si>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</si>
  <si>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</si>
  <si>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</si>
  <si>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</si>
  <si>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</si>
  <si>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</si>
  <si>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</si>
  <si>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</si>
  <si>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</si>
  <si>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</si>
  <si>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</si>
  <si>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</si>
  <si>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</si>
  <si>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</si>
  <si>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</si>
  <si>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</si>
  <si>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</si>
  <si>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</si>
  <si>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</si>
  <si>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</si>
  <si>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</si>
  <si>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</si>
  <si>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</si>
  <si>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</si>
  <si>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</si>
  <si>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</si>
  <si>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</si>
  <si>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</si>
  <si>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</si>
  <si>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</si>
  <si>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</si>
  <si>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</si>
  <si>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</si>
  <si>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</si>
  <si>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</si>
  <si>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</si>
  <si>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</si>
  <si>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</si>
  <si>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</si>
  <si>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</si>
  <si>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</si>
  <si>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</si>
  <si>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</si>
  <si>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</si>
  <si>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</si>
  <si>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</si>
  <si>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</si>
  <si>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</si>
  <si>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</si>
  <si>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</si>
  <si>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</si>
  <si>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</si>
  <si>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</si>
  <si>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</si>
  <si>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</si>
  <si>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</si>
  <si>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</si>
  <si>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</si>
  <si>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</si>
  <si>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</si>
  <si>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</si>
  <si>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</si>
  <si>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</si>
  <si>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</si>
  <si>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</si>
  <si>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</si>
  <si>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</si>
  <si>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</si>
  <si>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</si>
  <si>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</si>
  <si>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</si>
  <si>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</si>
  <si>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</si>
  <si>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</si>
  <si>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</si>
  <si>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</si>
  <si>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</si>
  <si>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</si>
  <si>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</si>
  <si>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</si>
  <si>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</si>
  <si>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</si>
  <si>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</si>
  <si>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</si>
  <si>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</si>
  <si>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</si>
  <si>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</si>
  <si>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</si>
  <si>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</si>
  <si>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</si>
  <si>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</si>
  <si>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</si>
  <si>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</si>
  <si>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</si>
  <si>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</si>
  <si>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</si>
  <si>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</si>
  <si>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</si>
  <si>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</si>
  <si>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</si>
  <si>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</si>
  <si>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</si>
  <si>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</si>
  <si>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</si>
  <si>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</si>
  <si>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</si>
  <si>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</si>
  <si>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</si>
  <si>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</si>
  <si>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</si>
  <si>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</si>
  <si>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</si>
  <si>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</si>
  <si>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</si>
  <si>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</si>
  <si>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</si>
  <si>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</si>
  <si>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</si>
  <si>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</si>
  <si>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</si>
  <si>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</si>
  <si>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</si>
  <si>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</si>
  <si>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</si>
  <si>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</si>
  <si>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</si>
  <si>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</si>
  <si>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</si>
  <si>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</si>
  <si>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</si>
  <si>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</si>
  <si>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</si>
  <si>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</si>
  <si>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</si>
  <si>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</si>
  <si>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</si>
  <si>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</si>
  <si>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</si>
  <si>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</si>
  <si>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</si>
  <si>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</si>
  <si>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</si>
  <si>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</si>
  <si>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</si>
  <si>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</si>
  <si>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</si>
  <si>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</si>
  <si>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</si>
  <si>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</si>
  <si>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</si>
  <si>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</si>
  <si>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</si>
  <si>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</si>
  <si>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</si>
  <si>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</si>
  <si>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</si>
  <si>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</si>
  <si>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</si>
  <si>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</si>
  <si>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</si>
  <si>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</si>
  <si>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</si>
  <si>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</si>
  <si>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</si>
  <si>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</si>
  <si>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</si>
  <si>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</si>
  <si>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</si>
  <si>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</si>
  <si>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</si>
  <si>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</si>
  <si>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</si>
  <si>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</si>
  <si>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</si>
  <si>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</si>
  <si>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</si>
  <si>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</si>
  <si>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</si>
  <si>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</si>
  <si>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</si>
  <si>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</si>
  <si>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</si>
  <si>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</si>
  <si>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</si>
  <si>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</si>
  <si>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</si>
  <si>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</si>
  <si>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</si>
  <si>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</si>
  <si>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</si>
  <si>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</si>
  <si>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</si>
  <si>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</si>
  <si>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</si>
  <si>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</si>
  <si>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</si>
  <si>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</si>
  <si>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</si>
  <si>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</si>
  <si>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</si>
  <si>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</si>
  <si>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</si>
  <si>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</si>
  <si>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</si>
  <si>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</si>
  <si>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</si>
  <si>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</si>
  <si>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</si>
  <si>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</si>
  <si>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</si>
  <si>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</si>
  <si>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</si>
  <si>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</si>
  <si>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</si>
  <si>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</si>
  <si>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</si>
  <si>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</si>
  <si>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</si>
  <si>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</si>
  <si>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</si>
  <si>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</si>
  <si>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</si>
  <si>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</si>
  <si>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</si>
  <si>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</si>
  <si>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</si>
  <si>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</si>
  <si>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</si>
  <si>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</si>
  <si>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</si>
  <si>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</si>
  <si>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</si>
  <si>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</si>
  <si>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</si>
  <si>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</si>
  <si>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</si>
  <si>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</si>
  <si>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</si>
  <si>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</si>
  <si>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</si>
  <si>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</si>
  <si>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</si>
  <si>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</si>
  <si>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</si>
  <si>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</si>
  <si>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</si>
  <si>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</si>
  <si>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</si>
  <si>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</si>
  <si>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</si>
  <si>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</si>
  <si>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</si>
  <si>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</si>
  <si>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</si>
  <si>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</si>
  <si>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</si>
  <si>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</si>
  <si>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</si>
  <si>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</si>
  <si>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</si>
  <si>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</si>
  <si>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</si>
  <si>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</si>
  <si>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</si>
  <si>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</si>
  <si>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</si>
  <si>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</si>
  <si>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</si>
  <si>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</si>
  <si>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</si>
  <si>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</si>
  <si>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</si>
  <si>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</si>
  <si>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</si>
  <si>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</si>
  <si>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</si>
  <si>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</si>
  <si>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</si>
  <si>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</si>
  <si>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</si>
  <si>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</si>
  <si>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</si>
  <si>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</si>
  <si>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</si>
  <si>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</si>
  <si>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</si>
  <si>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</si>
  <si>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</si>
  <si>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</si>
  <si>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</si>
  <si>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</si>
  <si>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</si>
  <si>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</si>
  <si>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</si>
  <si>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</si>
  <si>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</si>
  <si>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</si>
  <si>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</si>
  <si>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</si>
  <si>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</si>
  <si>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</si>
  <si>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</si>
  <si>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</si>
  <si>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</si>
  <si>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</si>
  <si>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</si>
  <si>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</si>
  <si>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</si>
  <si>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</si>
  <si>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</si>
  <si>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</si>
  <si>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</si>
  <si>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</si>
  <si>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</si>
  <si>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</si>
  <si>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</si>
  <si>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</si>
  <si>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</si>
  <si>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</si>
  <si>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</si>
  <si>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</si>
  <si>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</si>
  <si>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</si>
  <si>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</si>
  <si>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</si>
  <si>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</si>
  <si>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</si>
  <si>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</si>
  <si>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</si>
  <si>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</si>
  <si>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</si>
  <si>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</si>
  <si>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</si>
  <si>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</si>
  <si>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</si>
  <si>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</si>
  <si>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</si>
  <si>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</si>
  <si>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</si>
  <si>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</si>
  <si>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</si>
  <si>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</si>
  <si>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</si>
  <si>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</si>
  <si>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</si>
  <si>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</si>
  <si>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</si>
  <si>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</si>
  <si>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</si>
  <si>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</si>
  <si>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</si>
  <si>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</si>
  <si>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</si>
  <si>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</si>
  <si>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</si>
  <si>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</si>
  <si>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</si>
  <si>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</si>
  <si>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</si>
  <si>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</si>
  <si>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</si>
  <si>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</si>
  <si>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</si>
  <si>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</si>
  <si>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</si>
  <si>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</si>
  <si>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</si>
  <si>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</si>
  <si>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</si>
  <si>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</si>
  <si>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</si>
  <si>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</si>
  <si>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</si>
  <si>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</si>
  <si>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</si>
  <si>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</si>
  <si>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</si>
  <si>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</si>
  <si>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</si>
  <si>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</si>
  <si>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</si>
  <si>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</si>
  <si>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</si>
  <si>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</si>
  <si>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</si>
  <si>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</si>
  <si>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</si>
  <si>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</si>
  <si>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</si>
  <si>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</si>
  <si>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</si>
  <si>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</si>
  <si>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</si>
  <si>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</si>
  <si>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</si>
  <si>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</si>
  <si>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</si>
  <si>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</si>
  <si>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</si>
  <si>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</si>
  <si>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</si>
  <si>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</si>
  <si>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</si>
  <si>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</si>
  <si>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</si>
  <si>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</si>
  <si>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</si>
  <si>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</si>
  <si>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</si>
  <si>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</si>
  <si>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</si>
  <si>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</si>
  <si>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</si>
  <si>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</si>
  <si>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</si>
  <si>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</si>
  <si>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</si>
  <si>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</si>
  <si>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</si>
  <si>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</si>
  <si>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</si>
  <si>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</si>
  <si>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</si>
  <si>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</si>
  <si>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</si>
  <si>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</si>
  <si>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</si>
  <si>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</si>
  <si>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</si>
  <si>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</si>
  <si>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</si>
  <si>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</si>
  <si>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</si>
  <si>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</si>
  <si>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</si>
  <si>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</si>
  <si>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</si>
  <si>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</si>
  <si>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</si>
  <si>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</si>
  <si>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</si>
  <si>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</si>
  <si>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</si>
  <si>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</si>
  <si>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</si>
  <si>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</si>
  <si>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</si>
  <si>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</si>
  <si>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</si>
  <si>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</si>
  <si>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</si>
  <si>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</si>
  <si>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</si>
  <si>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</si>
  <si>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</si>
  <si>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</si>
  <si>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</si>
  <si>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</si>
  <si>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</si>
  <si>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</si>
  <si>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</si>
  <si>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</si>
  <si>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</si>
  <si>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</si>
  <si>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</si>
  <si>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</si>
  <si>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</si>
  <si>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</si>
  <si>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</si>
  <si>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</si>
  <si>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</si>
  <si>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</si>
  <si>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</si>
  <si>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</si>
  <si>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</si>
  <si>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</si>
  <si>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</si>
  <si>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</si>
  <si>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</si>
  <si>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</si>
  <si>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</si>
  <si>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</si>
  <si>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</si>
  <si>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</si>
  <si>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</si>
  <si>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</si>
  <si>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</si>
  <si>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</si>
  <si>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</si>
  <si>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</si>
  <si>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</si>
  <si>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</si>
  <si>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</si>
  <si>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</si>
  <si>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</si>
  <si>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</si>
  <si>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</si>
  <si>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</si>
  <si>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</si>
  <si>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</si>
  <si>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</si>
  <si>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</si>
  <si>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</si>
  <si>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</si>
  <si>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</si>
  <si>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</si>
  <si>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</si>
  <si>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</si>
  <si>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</si>
  <si>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</si>
  <si>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</si>
  <si>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</si>
  <si>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</si>
  <si>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</si>
  <si>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</si>
  <si>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</si>
  <si>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</si>
  <si>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</si>
  <si>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</si>
  <si>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</si>
  <si>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</si>
  <si>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</si>
  <si>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</si>
  <si>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</si>
  <si>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</si>
  <si>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</si>
  <si>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</si>
  <si>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</si>
  <si>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</si>
  <si>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</si>
  <si>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</si>
  <si>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</si>
  <si>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</si>
  <si>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</si>
  <si>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</si>
  <si>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</si>
  <si>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</si>
  <si>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</si>
  <si>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</si>
  <si>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</si>
  <si>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</si>
  <si>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</si>
  <si>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</si>
  <si>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</si>
  <si>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</si>
  <si>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</si>
  <si>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</si>
  <si>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</si>
  <si>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</si>
  <si>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</si>
  <si>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</si>
  <si>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</si>
  <si>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</si>
  <si>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</si>
  <si>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</si>
  <si>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</si>
  <si>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</si>
  <si>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</si>
  <si>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</si>
  <si>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</si>
  <si>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</si>
  <si>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</si>
  <si>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</si>
  <si>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</si>
  <si>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</si>
  <si>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</si>
  <si>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</si>
  <si>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</si>
  <si>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</si>
  <si>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</si>
  <si>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</si>
  <si>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</si>
  <si>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</si>
  <si>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</si>
  <si>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</si>
  <si>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</si>
  <si>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</si>
  <si>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</si>
  <si>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</si>
  <si>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</si>
  <si>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</si>
  <si>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</si>
  <si>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</si>
  <si>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</si>
  <si>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</si>
  <si>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</si>
  <si>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</si>
  <si>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</si>
  <si>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</si>
  <si>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</si>
  <si>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</si>
  <si>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</si>
  <si>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</si>
  <si>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</si>
  <si>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</si>
  <si>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</si>
  <si>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</si>
  <si>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</si>
  <si>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</si>
  <si>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</si>
  <si>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</si>
  <si>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</si>
  <si>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</si>
  <si>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</si>
  <si>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</si>
  <si>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</si>
  <si>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</si>
  <si>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</si>
  <si>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</si>
  <si>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</si>
  <si>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</si>
  <si>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</si>
  <si>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</si>
  <si>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</si>
  <si>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</si>
  <si>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</si>
  <si>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</si>
  <si>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</si>
  <si>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</si>
  <si>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</si>
  <si>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</si>
  <si>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</si>
  <si>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</si>
  <si>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</si>
  <si>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</si>
  <si>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</si>
  <si>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</si>
  <si>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</si>
  <si>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</si>
  <si>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</si>
  <si>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</si>
  <si>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</si>
  <si>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</si>
  <si>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</si>
  <si>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</si>
  <si>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</si>
  <si>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</si>
  <si>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</si>
  <si>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</si>
  <si>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</si>
  <si>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</si>
  <si>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</si>
  <si>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</si>
  <si>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</si>
  <si>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</si>
  <si>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</si>
  <si>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</si>
  <si>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</si>
  <si>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</si>
  <si>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</si>
  <si>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</si>
  <si>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</si>
  <si>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</si>
  <si>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</si>
  <si>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</si>
  <si>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</si>
  <si>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</si>
  <si>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</si>
  <si>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</si>
  <si>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</si>
  <si>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</si>
  <si>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</si>
  <si>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</si>
  <si>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</si>
  <si>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</si>
  <si>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</si>
  <si>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</si>
  <si>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</si>
  <si>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</si>
  <si>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</si>
  <si>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</si>
  <si>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</si>
  <si>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</si>
  <si>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</si>
  <si>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</si>
  <si>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</si>
  <si>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</si>
  <si>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</si>
  <si>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</si>
  <si>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</si>
  <si>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</si>
  <si>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</si>
  <si>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</si>
  <si>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</si>
  <si>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</si>
  <si>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</si>
  <si>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</si>
  <si>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</si>
  <si>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</si>
  <si>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</si>
  <si>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</si>
  <si>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</si>
  <si>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</si>
  <si>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</si>
  <si>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</si>
  <si>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</si>
  <si>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</si>
  <si>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</si>
  <si>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</si>
  <si>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</si>
  <si>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</si>
  <si>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</si>
  <si>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</si>
  <si>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</si>
  <si>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</si>
  <si>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</si>
  <si>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</si>
  <si>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</si>
  <si>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</si>
  <si>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</si>
  <si>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</si>
  <si>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</si>
  <si>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</si>
  <si>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</si>
  <si>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</si>
  <si>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</si>
  <si>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</si>
  <si>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</si>
  <si>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</si>
  <si>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</si>
  <si>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</si>
  <si>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</si>
  <si>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</si>
  <si>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</si>
  <si>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</si>
  <si>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</si>
  <si>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</si>
  <si>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</si>
  <si>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</si>
  <si>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</si>
  <si>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</si>
  <si>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</si>
  <si>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</si>
  <si>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</si>
  <si>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</si>
  <si>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</si>
  <si>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</si>
  <si>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</si>
  <si>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</si>
  <si>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</si>
  <si>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</si>
  <si>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</si>
  <si>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</si>
  <si>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</si>
  <si>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</si>
  <si>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</si>
  <si>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</si>
  <si>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</si>
  <si>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</si>
  <si>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</si>
  <si>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</si>
  <si>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</si>
  <si>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</si>
  <si>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</si>
  <si>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</si>
  <si>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</si>
  <si>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</si>
  <si>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</si>
  <si>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</si>
  <si>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</si>
  <si>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</si>
  <si>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</si>
  <si>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</si>
  <si>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</si>
  <si>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</si>
  <si>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</si>
  <si>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</si>
  <si>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</si>
  <si>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</si>
  <si>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</si>
  <si>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</si>
  <si>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</si>
  <si>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</si>
  <si>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</si>
  <si>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</si>
  <si>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</si>
  <si>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</si>
  <si>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</si>
  <si>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</si>
  <si>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</si>
  <si>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</si>
  <si>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</si>
  <si>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</si>
  <si>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</si>
  <si>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</si>
  <si>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</si>
  <si>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</si>
  <si>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</si>
  <si>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</si>
  <si>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</si>
  <si>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</si>
  <si>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</si>
  <si>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</si>
  <si>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</si>
  <si>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</si>
  <si>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</si>
  <si>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</si>
  <si>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</si>
  <si>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</si>
  <si>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</si>
  <si>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</si>
  <si>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</si>
  <si>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</si>
  <si>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</si>
  <si>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</si>
  <si>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</si>
  <si>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</si>
  <si>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</si>
  <si>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</si>
  <si>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</si>
  <si>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</si>
  <si>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</si>
  <si>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</si>
  <si>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</si>
  <si>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</si>
  <si>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</si>
  <si>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</si>
  <si>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</si>
  <si>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</si>
  <si>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</si>
  <si>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</si>
  <si>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</si>
  <si>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</si>
  <si>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</si>
  <si>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</si>
  <si>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</si>
  <si>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</si>
  <si>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</si>
  <si>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</si>
  <si>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</si>
  <si>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</si>
  <si>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</si>
  <si>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</si>
  <si>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</si>
  <si>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</si>
  <si>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</si>
  <si>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</si>
  <si>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</si>
  <si>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</si>
  <si>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</si>
  <si>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</si>
  <si>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</si>
  <si>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</si>
  <si>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</si>
  <si>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</si>
  <si>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</si>
  <si>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</si>
  <si>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</si>
  <si>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</si>
  <si>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</si>
  <si>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</si>
  <si>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</si>
  <si>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</si>
  <si>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</si>
  <si>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</si>
  <si>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</si>
  <si>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</si>
  <si>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</si>
  <si>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</si>
  <si>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</si>
  <si>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</si>
  <si>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</si>
  <si>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</si>
  <si>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</si>
  <si>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</si>
  <si>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</si>
  <si>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</si>
  <si>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</si>
  <si>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</si>
  <si>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</si>
  <si>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</si>
  <si>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</si>
  <si>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</si>
  <si>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</si>
  <si>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</si>
  <si>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</si>
  <si>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</si>
  <si>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</si>
  <si>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</si>
  <si>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</si>
  <si>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</si>
  <si>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</si>
  <si>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</si>
  <si>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</si>
  <si>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</si>
  <si>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</si>
  <si>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</si>
  <si>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</si>
  <si>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</si>
  <si>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</si>
  <si>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</si>
  <si>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</si>
  <si>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</si>
  <si>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</si>
  <si>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</si>
  <si>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</si>
  <si>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</si>
  <si>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</si>
  <si>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</si>
  <si>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</si>
  <si>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</si>
  <si>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</si>
  <si>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</si>
  <si>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</si>
  <si>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</si>
  <si>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</si>
  <si>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</si>
  <si>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</si>
  <si>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</si>
  <si>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</si>
  <si>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</si>
  <si>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</si>
  <si>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</si>
  <si>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</si>
  <si>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</si>
  <si>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</si>
  <si>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</si>
  <si>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</si>
  <si>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</si>
  <si>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</si>
  <si>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</si>
  <si>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</si>
  <si>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</si>
  <si>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</si>
  <si>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</si>
  <si>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</si>
  <si>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</si>
  <si>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</si>
  <si>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</si>
  <si>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</si>
  <si>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</si>
  <si>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</si>
  <si>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</si>
  <si>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</si>
  <si>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</si>
  <si>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</si>
  <si>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</si>
  <si>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</si>
  <si>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</si>
  <si>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</si>
  <si>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</si>
  <si>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</si>
  <si>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</si>
  <si>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</si>
  <si>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</si>
  <si>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</si>
  <si>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</si>
  <si>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</si>
  <si>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</si>
  <si>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</si>
  <si>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</si>
  <si>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</si>
  <si>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</si>
  <si>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</si>
  <si>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</si>
  <si>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</si>
  <si>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</si>
  <si>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</si>
  <si>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</si>
  <si>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</si>
  <si>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</si>
  <si>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</si>
  <si>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</si>
  <si>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</si>
  <si>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</si>
  <si>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</si>
  <si>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</si>
  <si>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</si>
  <si>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</si>
  <si>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</si>
  <si>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</si>
  <si>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</si>
  <si>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</si>
  <si>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</si>
  <si>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</si>
  <si>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</si>
  <si>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</si>
  <si>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</si>
  <si>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</si>
  <si>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</si>
  <si>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</si>
  <si>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</si>
  <si>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</si>
  <si>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</si>
  <si>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</si>
  <si>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</si>
  <si>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</si>
  <si>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</si>
  <si>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</si>
  <si>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</si>
  <si>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</si>
  <si>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</si>
  <si>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</si>
  <si>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</si>
  <si>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</si>
  <si>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</si>
  <si>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</si>
  <si>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</si>
  <si>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</si>
  <si>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</si>
  <si>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</si>
  <si>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</si>
  <si>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</si>
  <si>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</si>
  <si>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</si>
  <si>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</si>
  <si>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</si>
  <si>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</si>
  <si>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</si>
  <si>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</si>
  <si>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</si>
  <si>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</si>
  <si>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</si>
  <si>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</si>
  <si>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</si>
  <si>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</si>
  <si>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</si>
  <si>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</si>
  <si>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</si>
  <si>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</si>
  <si>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</si>
  <si>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</si>
  <si>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</si>
  <si>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</si>
  <si>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</si>
  <si>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</si>
  <si>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</si>
  <si>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</si>
  <si>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</si>
  <si>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</si>
  <si>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</si>
  <si>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</si>
  <si>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</si>
  <si>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</si>
  <si>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</si>
  <si>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</si>
  <si>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</si>
  <si>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</si>
  <si>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</si>
  <si>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</si>
  <si>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</si>
  <si>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</si>
  <si>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</si>
  <si>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</si>
  <si>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</si>
  <si>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</si>
  <si>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</si>
  <si>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</si>
  <si>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</si>
  <si>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</si>
  <si>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</si>
  <si>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</si>
  <si>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</si>
  <si>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</si>
  <si>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</si>
  <si>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</si>
  <si>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</si>
  <si>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</si>
  <si>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</si>
  <si>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</si>
  <si>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</si>
  <si>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</si>
  <si>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</si>
  <si>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</si>
  <si>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</si>
  <si>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</si>
  <si>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</si>
  <si>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</si>
  <si>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</si>
  <si>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</si>
  <si>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</si>
  <si>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</si>
  <si>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</si>
  <si>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</si>
  <si>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</si>
  <si>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</si>
  <si>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</si>
  <si>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</si>
  <si>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</si>
  <si>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</si>
  <si>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</si>
  <si>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</si>
  <si>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</si>
  <si>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</si>
  <si>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</si>
  <si>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</si>
  <si>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</si>
  <si>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</si>
  <si>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</si>
  <si>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</si>
  <si>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</si>
  <si>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</si>
  <si>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</si>
  <si>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</si>
  <si>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</si>
  <si>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</si>
  <si>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</si>
  <si>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</si>
  <si>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</si>
  <si>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</si>
  <si>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</si>
  <si>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</si>
  <si>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</si>
  <si>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</si>
  <si>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</si>
  <si>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</si>
  <si>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</si>
  <si>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</si>
  <si>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</si>
  <si>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</si>
  <si>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</si>
  <si>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</si>
  <si>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</si>
  <si>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</si>
  <si>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</si>
  <si>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</si>
  <si>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</si>
  <si>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</si>
  <si>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</si>
  <si>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</si>
  <si>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</si>
  <si>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</si>
  <si>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</si>
  <si>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</si>
  <si>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</si>
  <si>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</si>
  <si>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</si>
  <si>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</si>
  <si>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</si>
  <si>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</si>
  <si>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</si>
  <si>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</si>
  <si>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</si>
  <si>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</si>
  <si>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</si>
  <si>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</si>
  <si>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</si>
  <si>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</si>
  <si>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</si>
  <si>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</si>
  <si>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</si>
  <si>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</si>
  <si>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</si>
  <si>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</si>
  <si>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</si>
  <si>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</si>
  <si>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</si>
  <si>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</si>
  <si>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</si>
  <si>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</si>
  <si>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</si>
  <si>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</si>
  <si>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</si>
  <si>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</si>
  <si>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</si>
  <si>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</si>
  <si>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</si>
  <si>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</si>
  <si>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</si>
  <si>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</si>
  <si>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</si>
  <si>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</si>
  <si>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</si>
  <si>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</si>
  <si>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</si>
  <si>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</si>
  <si>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</si>
  <si>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</si>
  <si>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</si>
  <si>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</si>
  <si>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</si>
  <si>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</si>
  <si>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</si>
  <si>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</si>
  <si>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</si>
  <si>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</si>
  <si>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</si>
  <si>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</si>
  <si>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</si>
  <si>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</si>
  <si>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</si>
  <si>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</si>
  <si>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</si>
  <si>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</si>
  <si>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</si>
  <si>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</si>
  <si>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</si>
  <si>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</si>
  <si>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</si>
  <si>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</si>
  <si>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</si>
  <si>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</si>
  <si>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</si>
  <si>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</si>
  <si>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</si>
  <si>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</si>
  <si>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</si>
  <si>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</si>
  <si>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</si>
  <si>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</si>
  <si>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</si>
  <si>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</si>
  <si>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</si>
  <si>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</si>
  <si>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</si>
  <si>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</si>
  <si>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</si>
  <si>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</si>
  <si>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</si>
  <si>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</si>
  <si>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</si>
  <si>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</si>
  <si>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</si>
  <si>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</si>
  <si>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</si>
  <si>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</si>
  <si>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</si>
  <si>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</si>
  <si>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</si>
  <si>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</si>
  <si>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</si>
  <si>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</si>
  <si>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</si>
  <si>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</si>
  <si>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</si>
  <si>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</si>
  <si>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</si>
  <si>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</si>
  <si>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</si>
  <si>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</si>
  <si>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</si>
  <si>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</si>
  <si>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</si>
  <si>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</si>
  <si>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</si>
  <si>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</si>
  <si>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</si>
  <si>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</si>
  <si>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</si>
  <si>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</si>
  <si>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</si>
  <si>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</si>
  <si>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</si>
  <si>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</si>
  <si>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</si>
  <si>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</si>
  <si>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</si>
  <si>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</si>
  <si>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</si>
  <si>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</si>
  <si>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</si>
  <si>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</si>
  <si>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</si>
  <si>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</si>
  <si>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</si>
  <si>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</si>
  <si>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</si>
  <si>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</si>
  <si>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</si>
  <si>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</si>
  <si>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</si>
  <si>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</si>
  <si>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</si>
  <si>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</si>
  <si>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</si>
  <si>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</si>
  <si>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</si>
  <si>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</si>
  <si>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</si>
  <si>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</si>
  <si>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</si>
  <si>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</si>
  <si>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</si>
  <si>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</si>
  <si>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</si>
  <si>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</si>
  <si>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</si>
  <si>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</si>
  <si>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</si>
  <si>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</si>
  <si>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</si>
  <si>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</si>
  <si>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</si>
  <si>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</si>
  <si>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</si>
  <si>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</si>
  <si>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</si>
  <si>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</si>
  <si>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</si>
  <si>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</si>
  <si>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</si>
  <si>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</si>
  <si>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</si>
  <si>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</si>
  <si>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</si>
  <si>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</si>
  <si>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</si>
  <si>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</si>
  <si>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</si>
  <si>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</si>
  <si>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</si>
  <si>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</si>
  <si>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</si>
  <si>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</si>
  <si>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</si>
  <si>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</si>
  <si>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</si>
  <si>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</si>
  <si>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</si>
  <si>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</si>
  <si>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</si>
  <si>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</si>
  <si>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</si>
  <si>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</si>
  <si>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</si>
  <si>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</si>
  <si>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</si>
  <si>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</si>
  <si>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</si>
  <si>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</si>
  <si>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</si>
  <si>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</si>
  <si>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</si>
  <si>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</si>
  <si>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</si>
  <si>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</si>
  <si>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</si>
  <si>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</si>
  <si>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</si>
  <si>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</si>
  <si>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</si>
  <si>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</si>
  <si>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</si>
  <si>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</si>
  <si>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</si>
  <si>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</si>
  <si>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</si>
  <si>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</si>
  <si>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</si>
  <si>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</si>
  <si>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</si>
  <si>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</si>
  <si>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</si>
  <si>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</si>
  <si>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</si>
  <si>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</si>
  <si>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</si>
  <si>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</si>
  <si>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</si>
  <si>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</si>
  <si>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</si>
  <si>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</si>
  <si>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</si>
  <si>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</si>
  <si>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</si>
  <si>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</si>
  <si>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</si>
  <si>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</si>
  <si>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</si>
  <si>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</si>
  <si>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</si>
  <si>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</si>
  <si>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</si>
  <si>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</si>
  <si>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</si>
  <si>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</si>
  <si>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</si>
  <si>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</si>
  <si>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</si>
  <si>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</si>
  <si>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</si>
  <si>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</si>
  <si>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</si>
  <si>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</si>
  <si>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</si>
  <si>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</si>
  <si>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</si>
  <si>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</si>
  <si>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</si>
  <si>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</si>
  <si>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</si>
  <si>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</si>
  <si>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</si>
  <si>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</si>
  <si>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</si>
  <si>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</si>
  <si>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</si>
  <si>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</si>
  <si>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</si>
  <si>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</si>
  <si>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</si>
  <si>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</si>
  <si>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</si>
  <si>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</si>
  <si>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</si>
  <si>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</si>
  <si>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</si>
  <si>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</si>
  <si>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</si>
  <si>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</si>
  <si>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</si>
  <si>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</si>
  <si>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</si>
  <si>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</si>
  <si>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</si>
  <si>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</si>
  <si>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</si>
  <si>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</si>
  <si>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</si>
  <si>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</si>
  <si>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</si>
  <si>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</si>
  <si>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</si>
  <si>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</si>
  <si>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</si>
  <si>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</si>
  <si>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</si>
  <si>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</si>
  <si>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</si>
  <si>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</si>
  <si>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</si>
  <si>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</si>
  <si>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</si>
  <si>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</si>
  <si>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</si>
  <si>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</si>
  <si>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</si>
  <si>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</si>
  <si>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</si>
  <si>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</si>
  <si>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</si>
  <si>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</si>
  <si>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</si>
  <si>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</si>
  <si>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</si>
  <si>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</si>
  <si>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</si>
  <si>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</si>
  <si>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</si>
  <si>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</si>
  <si>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</si>
  <si>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</si>
  <si>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</si>
  <si>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</si>
  <si>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</si>
  <si>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</si>
  <si>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</si>
  <si>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</si>
  <si>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</si>
  <si>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</si>
  <si>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</si>
  <si>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</si>
  <si>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</si>
  <si>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</si>
  <si>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</si>
  <si>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</si>
  <si>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</si>
  <si>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</si>
  <si>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</si>
  <si>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</si>
  <si>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</si>
  <si>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</si>
  <si>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</si>
  <si>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</si>
  <si>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</si>
  <si>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</si>
  <si>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</si>
  <si>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</si>
  <si>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</si>
  <si>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</si>
  <si>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</si>
  <si>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</si>
  <si>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</si>
  <si>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</si>
  <si>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</si>
  <si>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</si>
  <si>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</si>
  <si>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</si>
  <si>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</si>
  <si>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</si>
  <si>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</si>
  <si>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</si>
  <si>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</si>
  <si>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</si>
  <si>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</si>
  <si>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</si>
  <si>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</si>
  <si>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</si>
  <si>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</si>
  <si>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</si>
  <si>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</si>
  <si>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</si>
  <si>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</si>
  <si>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</si>
  <si>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</si>
  <si>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</si>
  <si>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</si>
  <si>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</si>
  <si>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</si>
  <si>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</si>
  <si>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</si>
  <si>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</si>
  <si>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</si>
  <si>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</si>
  <si>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</si>
  <si>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</si>
  <si>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</si>
  <si>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</si>
  <si>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</si>
  <si>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</si>
  <si>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</si>
  <si>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</si>
  <si>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</si>
  <si>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</si>
  <si>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</si>
  <si>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</si>
  <si>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</si>
  <si>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</si>
  <si>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</si>
  <si>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</si>
  <si>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</si>
  <si>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</si>
  <si>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</si>
  <si>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</si>
  <si>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</si>
  <si>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</si>
  <si>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</si>
  <si>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</si>
  <si>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</si>
  <si>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</si>
  <si>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</si>
  <si>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</si>
  <si>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</si>
  <si>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</si>
  <si>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</si>
  <si>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</si>
  <si>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</si>
  <si>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</si>
  <si>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</si>
  <si>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</si>
  <si>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</si>
  <si>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</si>
  <si>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</si>
  <si>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</si>
  <si>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</si>
  <si>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</si>
  <si>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</si>
  <si>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</si>
  <si>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</si>
  <si>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</si>
  <si>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</si>
  <si>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</si>
  <si>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</si>
  <si>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</si>
  <si>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</si>
  <si>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</si>
  <si>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</si>
  <si>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</si>
  <si>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</si>
  <si>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</si>
  <si>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</si>
  <si>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</si>
  <si>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</si>
  <si>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</si>
  <si>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</si>
  <si>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</si>
  <si>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</si>
  <si>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</si>
  <si>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</si>
  <si>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</si>
  <si>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</si>
  <si>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</si>
  <si>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</si>
  <si>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</si>
  <si>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</si>
  <si>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</si>
  <si>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</si>
  <si>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</si>
  <si>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</si>
  <si>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</si>
  <si>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</si>
  <si>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</si>
  <si>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</si>
  <si>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</si>
  <si>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</si>
  <si>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</si>
  <si>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</si>
  <si>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</si>
  <si>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</si>
  <si>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</si>
  <si>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</si>
  <si>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</si>
  <si>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</si>
  <si>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</si>
  <si>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</si>
  <si>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</si>
  <si>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</si>
  <si>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</si>
  <si>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</si>
  <si>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</si>
  <si>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</si>
  <si>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</si>
  <si>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</si>
  <si>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</si>
  <si>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</si>
  <si>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</si>
  <si>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</si>
  <si>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</si>
  <si>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</si>
  <si>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</si>
  <si>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</si>
  <si>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</si>
  <si>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</si>
  <si>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</si>
  <si>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</si>
  <si>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</si>
  <si>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</si>
  <si>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</si>
  <si>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</si>
  <si>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</si>
  <si>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</si>
  <si>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</si>
  <si>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</si>
  <si>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</si>
  <si>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</si>
  <si>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</si>
  <si>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</si>
  <si>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</si>
  <si>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</si>
  <si>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</si>
  <si>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</si>
  <si>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</si>
  <si>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</si>
  <si>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</si>
  <si>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</si>
  <si>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</si>
  <si>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</si>
  <si>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</si>
  <si>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</si>
  <si>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</si>
  <si>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</si>
  <si>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</si>
  <si>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</si>
  <si>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</si>
  <si>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</si>
  <si>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</si>
  <si>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</si>
  <si>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</si>
  <si>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</si>
  <si>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</si>
  <si>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</si>
  <si>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</si>
  <si>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</si>
  <si>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</si>
  <si>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</si>
  <si>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</si>
  <si>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</si>
  <si>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</si>
  <si>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</si>
  <si>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</si>
  <si>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</si>
  <si>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</si>
  <si>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</si>
  <si>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</si>
  <si>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</si>
  <si>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</si>
  <si>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</si>
  <si>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</si>
  <si>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</si>
  <si>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</si>
  <si>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</si>
  <si>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</si>
  <si>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</si>
  <si>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</si>
  <si>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</si>
  <si>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</si>
  <si>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</si>
  <si>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</si>
  <si>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</si>
  <si>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</si>
  <si>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</si>
  <si>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</si>
  <si>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</si>
  <si>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</si>
  <si>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</si>
  <si>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</si>
  <si>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</si>
  <si>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</si>
  <si>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</si>
  <si>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</si>
  <si>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</si>
  <si>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</si>
  <si>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</si>
  <si>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</si>
  <si>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</si>
  <si>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</si>
  <si>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</si>
  <si>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</si>
  <si>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</si>
  <si>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</si>
  <si>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</si>
  <si>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</si>
  <si>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</si>
  <si>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</si>
  <si>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</si>
  <si>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</si>
  <si>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</si>
  <si>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</si>
  <si>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</si>
  <si>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</si>
  <si>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</si>
  <si>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</si>
  <si>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</si>
  <si>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</si>
  <si>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</si>
  <si>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</si>
  <si>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</si>
  <si>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</si>
  <si>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</si>
  <si>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</si>
  <si>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</si>
  <si>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</si>
  <si>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</si>
  <si>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</si>
  <si>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</si>
  <si>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</si>
  <si>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</si>
  <si>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</si>
  <si>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</si>
  <si>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</si>
  <si>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</si>
  <si>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</si>
  <si>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</si>
  <si>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</si>
  <si>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</si>
  <si>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</si>
  <si>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</si>
  <si>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</si>
  <si>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</si>
  <si>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</si>
  <si>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</si>
  <si>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</si>
  <si>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</si>
  <si>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</si>
  <si>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</si>
  <si>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</si>
  <si>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</si>
  <si>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</si>
  <si>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</si>
  <si>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</si>
  <si>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</si>
  <si>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</si>
  <si>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</si>
  <si>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</si>
  <si>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</si>
  <si>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</si>
  <si>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</si>
  <si>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</si>
  <si>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</si>
  <si>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</si>
  <si>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</si>
  <si>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</si>
  <si>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</si>
  <si>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</si>
  <si>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</si>
  <si>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</si>
  <si>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</si>
  <si>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</si>
  <si>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</si>
  <si>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</si>
  <si>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</si>
  <si>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</si>
  <si>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</si>
  <si>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</si>
  <si>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</si>
  <si>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</si>
  <si>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</si>
  <si>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</si>
  <si>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</si>
  <si>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</si>
  <si>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</si>
  <si>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</si>
  <si>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</si>
  <si>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</si>
  <si>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</si>
  <si>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</si>
  <si>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</si>
  <si>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</si>
  <si>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</si>
  <si>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</si>
  <si>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</si>
  <si>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</si>
  <si>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</si>
  <si>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</si>
  <si>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</si>
  <si>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</si>
  <si>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</si>
  <si>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</si>
  <si>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</si>
  <si>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</si>
  <si>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</si>
  <si>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</si>
  <si>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</si>
  <si>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</si>
  <si>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</si>
  <si>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</si>
  <si>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</si>
  <si>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</si>
  <si>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</si>
  <si>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</si>
  <si>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</si>
  <si>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</si>
  <si>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</si>
  <si>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</si>
  <si>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</si>
  <si>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</si>
  <si>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</si>
  <si>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</si>
  <si>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</si>
  <si>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</si>
  <si>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</si>
  <si>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</si>
  <si>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</si>
  <si>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</si>
  <si>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</si>
  <si>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</si>
  <si>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</si>
  <si>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</si>
  <si>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</si>
  <si>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</si>
  <si>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</si>
  <si>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</si>
  <si>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</si>
  <si>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</si>
  <si>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</si>
  <si>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</si>
  <si>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</si>
  <si>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</si>
  <si>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</si>
  <si>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</si>
  <si>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</si>
  <si>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</si>
  <si>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</si>
  <si>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</si>
  <si>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</si>
  <si>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</si>
  <si>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</si>
  <si>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</si>
  <si>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</si>
  <si>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</si>
  <si>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</si>
  <si>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</si>
  <si>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</si>
  <si>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</si>
  <si>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</si>
  <si>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</si>
  <si>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</si>
  <si>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</si>
  <si>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</si>
  <si>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</si>
  <si>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</si>
  <si>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</si>
  <si>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</si>
  <si>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</si>
  <si>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</si>
  <si>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</si>
  <si>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</si>
  <si>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</si>
  <si>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</si>
  <si>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</si>
  <si>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</si>
  <si>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</si>
  <si>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</si>
  <si>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</si>
  <si>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</si>
  <si>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</si>
  <si>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</si>
  <si>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</si>
  <si>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</si>
  <si>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</si>
  <si>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</si>
  <si>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</si>
  <si>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</si>
  <si>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</si>
  <si>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</si>
  <si>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</si>
  <si>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</si>
  <si>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</si>
  <si>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</si>
  <si>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</si>
  <si>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</si>
  <si>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</si>
  <si>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</si>
  <si>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</si>
  <si>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</si>
  <si>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</si>
  <si>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</si>
  <si>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</si>
  <si>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</si>
  <si>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</si>
  <si>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</si>
  <si>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</si>
  <si>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</si>
  <si>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</si>
  <si>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</si>
  <si>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</si>
  <si>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</si>
  <si>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</si>
  <si>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</si>
  <si>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</si>
  <si>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</si>
  <si>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</si>
  <si>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</si>
  <si>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</si>
  <si>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</si>
  <si>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</si>
  <si>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</si>
  <si>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</si>
  <si>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</si>
  <si>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</si>
  <si>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</si>
  <si>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</si>
  <si>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</si>
  <si>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</si>
  <si>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</si>
  <si>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</si>
  <si>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</si>
  <si>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</si>
  <si>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</si>
  <si>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</si>
  <si>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</si>
  <si>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</si>
  <si>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</si>
  <si>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</si>
  <si>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</si>
  <si>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</si>
  <si>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</si>
  <si>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</si>
  <si>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</si>
  <si>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</si>
  <si>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</si>
  <si>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</si>
  <si>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</si>
  <si>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</si>
  <si>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</si>
  <si>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</si>
  <si>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</si>
  <si>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</si>
  <si>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</si>
  <si>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</si>
  <si>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</si>
  <si>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</si>
  <si>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</si>
  <si>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</si>
  <si>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</si>
  <si>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</si>
  <si>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</si>
  <si>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</si>
  <si>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</si>
  <si>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</si>
  <si>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</si>
  <si>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</si>
  <si>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</si>
  <si>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</si>
  <si>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</si>
  <si>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</si>
  <si>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</si>
  <si>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</si>
  <si>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</si>
  <si>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</si>
  <si>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</si>
  <si>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</si>
  <si>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</si>
  <si>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</si>
  <si>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</si>
  <si>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</si>
  <si>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</si>
  <si>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</si>
  <si>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</si>
  <si>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</si>
  <si>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</si>
  <si>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</si>
  <si>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</si>
  <si>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</si>
  <si>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</si>
  <si>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</si>
  <si>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</si>
  <si>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</si>
  <si>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</si>
  <si>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</si>
  <si>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</si>
  <si>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</si>
  <si>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</si>
  <si>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</si>
  <si>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</si>
  <si>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</si>
  <si>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</si>
  <si>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</si>
  <si>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</si>
  <si>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</si>
  <si>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</si>
  <si>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</si>
  <si>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</si>
  <si>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</si>
  <si>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</si>
  <si>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</si>
  <si>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</si>
  <si>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</si>
  <si>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</si>
  <si>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</si>
  <si>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</si>
  <si>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</si>
  <si>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</si>
  <si>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</si>
  <si>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</si>
  <si>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</si>
  <si>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</si>
  <si>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</si>
  <si>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</si>
  <si>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</si>
  <si>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</si>
  <si>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</si>
  <si>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</si>
  <si>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</si>
  <si>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</si>
  <si>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</si>
  <si>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</si>
  <si>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</si>
  <si>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</si>
  <si>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</si>
  <si>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</si>
  <si>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</si>
  <si>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</si>
  <si>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</si>
  <si>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</si>
  <si>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</si>
  <si>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</si>
  <si>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</si>
  <si>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</si>
  <si>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</si>
  <si>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</si>
  <si>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</si>
  <si>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</si>
  <si>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</si>
  <si>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</si>
  <si>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</si>
  <si>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</si>
  <si>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</si>
  <si>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</si>
  <si>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</si>
  <si>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</si>
  <si>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</si>
  <si>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</si>
  <si>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</si>
  <si>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</si>
  <si>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</si>
  <si>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</si>
  <si>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</si>
  <si>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</si>
  <si>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</si>
  <si>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</si>
  <si>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</si>
  <si>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</si>
  <si>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</si>
  <si>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</si>
  <si>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</si>
  <si>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</si>
  <si>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</si>
  <si>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</si>
  <si>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</si>
  <si>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</si>
  <si>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</si>
  <si>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</si>
  <si>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</si>
  <si>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</si>
  <si>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</si>
  <si>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</si>
  <si>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</si>
  <si>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</si>
  <si>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</si>
  <si>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</si>
  <si>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</si>
  <si>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</si>
  <si>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</si>
  <si>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</si>
  <si>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</si>
  <si>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</si>
  <si>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</si>
  <si>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</si>
  <si>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</si>
  <si>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</si>
  <si>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</si>
  <si>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</si>
  <si>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</si>
  <si>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</si>
  <si>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</si>
  <si>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</si>
  <si>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</si>
  <si>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</si>
  <si>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</si>
  <si>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</si>
  <si>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</si>
  <si>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</si>
  <si>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</si>
  <si>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</si>
  <si>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</si>
  <si>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</si>
  <si>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</si>
  <si>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</si>
  <si>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</si>
  <si>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</si>
  <si>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</si>
  <si>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</si>
  <si>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</si>
  <si>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</si>
  <si>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</si>
  <si>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</si>
  <si>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</si>
  <si>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</si>
  <si>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</si>
  <si>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</si>
  <si>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</si>
  <si>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</si>
  <si>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</si>
  <si>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</si>
  <si>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</si>
  <si>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</si>
  <si>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</si>
  <si>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</si>
  <si>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</si>
  <si>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</si>
  <si>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</si>
  <si>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</si>
  <si>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</si>
  <si>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</si>
  <si>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</si>
  <si>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</si>
  <si>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</si>
  <si>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</si>
  <si>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</si>
  <si>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</si>
  <si>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</si>
  <si>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</si>
  <si>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</si>
  <si>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</si>
  <si>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</si>
  <si>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</si>
  <si>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</si>
  <si>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</si>
  <si>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</si>
  <si>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</si>
  <si>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</si>
  <si>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</si>
  <si>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</si>
  <si>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</si>
  <si>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</si>
  <si>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</si>
  <si>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</si>
  <si>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</si>
  <si>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</si>
  <si>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</si>
  <si>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</si>
  <si>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</si>
  <si>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</si>
  <si>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</si>
  <si>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</si>
  <si>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</si>
  <si>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</si>
  <si>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</si>
  <si>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</si>
  <si>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</si>
  <si>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</si>
  <si>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</si>
  <si>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</si>
  <si>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</si>
  <si>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</si>
  <si>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</si>
  <si>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</si>
  <si>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</si>
  <si>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</si>
  <si>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</si>
  <si>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</si>
  <si>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</si>
  <si>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</si>
  <si>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</si>
  <si>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</si>
  <si>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</si>
  <si>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</si>
  <si>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</si>
  <si>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</si>
  <si>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</si>
  <si>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</si>
  <si>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</si>
  <si>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</si>
  <si>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</si>
  <si>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</si>
  <si>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</si>
  <si>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</si>
  <si>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</si>
  <si>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</si>
  <si>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</si>
  <si>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</si>
  <si>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</si>
  <si>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</si>
  <si>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</si>
  <si>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</si>
  <si>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</si>
  <si>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</si>
  <si>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</si>
  <si>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</si>
  <si>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</si>
  <si>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</si>
  <si>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</si>
  <si>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</si>
  <si>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</si>
  <si>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</si>
  <si>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</si>
  <si>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</si>
  <si>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</si>
  <si>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</si>
  <si>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</si>
  <si>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</si>
  <si>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</si>
  <si>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</si>
  <si>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</si>
  <si>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</si>
  <si>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</si>
  <si>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</si>
  <si>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</si>
  <si>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</si>
  <si>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</si>
  <si>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</si>
  <si>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</si>
  <si>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</si>
  <si>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</si>
  <si>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</si>
  <si>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</si>
  <si>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</si>
  <si>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</si>
  <si>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</si>
  <si>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</si>
  <si>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</si>
  <si>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</si>
  <si>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</si>
  <si>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</si>
  <si>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</si>
  <si>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</si>
  <si>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</si>
  <si>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</si>
  <si>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</si>
  <si>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</si>
  <si>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</si>
  <si>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</si>
  <si>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</si>
  <si>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</si>
  <si>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</si>
  <si>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</si>
  <si>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</si>
  <si>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</si>
  <si>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</si>
  <si>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</si>
  <si>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</si>
  <si>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</si>
  <si>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</si>
  <si>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</si>
  <si>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</si>
  <si>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</si>
  <si>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</si>
  <si>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</si>
  <si>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</si>
  <si>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</si>
  <si>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</si>
  <si>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</si>
  <si>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</si>
  <si>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</si>
  <si>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</si>
  <si>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</si>
  <si>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</si>
  <si>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</si>
  <si>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</si>
  <si>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</si>
  <si>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</si>
  <si>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</si>
  <si>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</si>
  <si>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</si>
  <si>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</si>
  <si>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</si>
  <si>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</si>
  <si>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</si>
  <si>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</si>
  <si>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</si>
  <si>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</si>
  <si>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</si>
  <si>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</si>
  <si>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</si>
  <si>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</si>
  <si>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</si>
  <si>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</si>
  <si>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</si>
  <si>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</si>
  <si>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</si>
  <si>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</si>
  <si>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</si>
  <si>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</si>
  <si>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</si>
  <si>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</si>
  <si>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</si>
  <si>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</si>
  <si>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</si>
  <si>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</si>
  <si>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</si>
  <si>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</si>
  <si>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</si>
  <si>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</si>
  <si>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</si>
  <si>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</si>
  <si>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</si>
  <si>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</si>
  <si>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</si>
  <si>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</si>
  <si>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</si>
  <si>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</si>
  <si>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</si>
  <si>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</si>
  <si>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</si>
  <si>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</si>
  <si>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</si>
  <si>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</si>
  <si>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</si>
  <si>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</si>
  <si>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</si>
  <si>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</si>
  <si>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</si>
  <si>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</si>
  <si>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</si>
  <si>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</si>
  <si>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</si>
  <si>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</si>
  <si>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</si>
  <si>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</si>
  <si>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</si>
  <si>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</si>
  <si>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</si>
  <si>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</si>
  <si>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</si>
  <si>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</si>
  <si>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</si>
  <si>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</si>
  <si>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</si>
  <si>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</si>
  <si>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</si>
  <si>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</si>
  <si>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</si>
  <si>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</si>
  <si>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</si>
  <si>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</si>
  <si>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</si>
  <si>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</si>
  <si>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</si>
  <si>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</si>
  <si>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</si>
  <si>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</si>
  <si>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</si>
  <si>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</si>
  <si>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</si>
  <si>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</si>
  <si>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</si>
  <si>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</si>
  <si>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</si>
  <si>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</si>
  <si>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</si>
  <si>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</si>
  <si>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</si>
  <si>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</si>
  <si>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</si>
  <si>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</si>
  <si>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</si>
  <si>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</si>
  <si>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</si>
  <si>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</si>
  <si>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</si>
  <si>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</si>
  <si>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</si>
  <si>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</si>
  <si>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</si>
  <si>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</si>
  <si>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</si>
  <si>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</si>
  <si>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</si>
  <si>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</si>
  <si>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</si>
  <si>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</si>
  <si>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</si>
  <si>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</si>
  <si>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</si>
  <si>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</si>
  <si>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</si>
  <si>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</si>
  <si>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</si>
  <si>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</si>
  <si>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</si>
  <si>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</si>
  <si>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</si>
  <si>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</si>
  <si>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</si>
  <si>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</si>
  <si>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</si>
  <si>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</si>
  <si>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</si>
  <si>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</si>
  <si>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</si>
  <si>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</si>
  <si>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</si>
  <si>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</si>
  <si>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</si>
  <si>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</si>
  <si>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</si>
  <si>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</si>
  <si>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</si>
  <si>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</si>
  <si>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</si>
  <si>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</si>
  <si>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</si>
  <si>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</si>
  <si>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</si>
  <si>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</si>
  <si>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</si>
  <si>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</si>
  <si>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</si>
  <si>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</si>
  <si>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</si>
  <si>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</si>
  <si>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</si>
  <si>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</si>
  <si>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</si>
  <si>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</si>
  <si>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</si>
  <si>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</si>
  <si>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</si>
  <si>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</si>
  <si>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</si>
  <si>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</si>
  <si>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</si>
  <si>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</si>
  <si>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</si>
  <si>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</si>
  <si>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</si>
  <si>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</si>
  <si>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</si>
  <si>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</si>
  <si>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</si>
  <si>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</si>
  <si>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</si>
  <si>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</si>
  <si>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</si>
  <si>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</si>
  <si>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</si>
  <si>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</si>
  <si>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</si>
  <si>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</si>
  <si>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</si>
  <si>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</si>
  <si>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</si>
  <si>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</si>
  <si>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</si>
  <si>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</si>
  <si>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</si>
  <si>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</si>
  <si>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</si>
  <si>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</si>
  <si>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</si>
  <si>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</si>
  <si>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</si>
  <si>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</si>
  <si>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</si>
  <si>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</si>
  <si>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</si>
  <si>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</si>
  <si>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</si>
  <si>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</si>
  <si>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</si>
  <si>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</si>
  <si>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</si>
  <si>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</si>
  <si>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</si>
  <si>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</si>
  <si>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</si>
  <si>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</si>
  <si>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</si>
  <si>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</si>
  <si>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</si>
  <si>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</si>
  <si>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</si>
  <si>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</si>
  <si>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</si>
  <si>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</si>
  <si>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</si>
  <si>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</si>
  <si>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</si>
  <si>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</si>
  <si>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</si>
  <si>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</si>
  <si>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</si>
  <si>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</si>
  <si>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</si>
  <si>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</si>
  <si>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</si>
  <si>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</si>
  <si>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</si>
  <si>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</si>
  <si>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</si>
  <si>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</si>
  <si>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</si>
  <si>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</si>
  <si>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</si>
  <si>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</si>
  <si>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</si>
  <si>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</si>
  <si>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</si>
  <si>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</si>
  <si>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</si>
  <si>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</si>
  <si>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</si>
  <si>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</si>
  <si>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</si>
  <si>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</si>
  <si>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</si>
  <si>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</si>
  <si>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</si>
  <si>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</si>
  <si>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</si>
  <si>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</si>
  <si>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</si>
  <si>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</si>
  <si>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</si>
  <si>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</si>
  <si>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</si>
  <si>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</si>
  <si>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</si>
  <si>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</si>
  <si>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</si>
  <si>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</si>
  <si>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</si>
  <si>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</si>
  <si>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</si>
  <si>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</si>
  <si>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</si>
  <si>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</si>
  <si>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</si>
  <si>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</si>
  <si>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</si>
  <si>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</si>
  <si>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</si>
  <si>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</si>
  <si>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</si>
  <si>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</si>
  <si>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</si>
  <si>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</si>
  <si>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</si>
  <si>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</si>
  <si>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</si>
  <si>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</si>
  <si>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</si>
  <si>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</si>
  <si>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</si>
  <si>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</si>
  <si>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</si>
  <si>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</si>
  <si>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</si>
  <si>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</si>
  <si>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</si>
  <si>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</si>
  <si>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</si>
  <si>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</si>
  <si>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</si>
  <si>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</si>
  <si>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</si>
  <si>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</si>
  <si>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</si>
  <si>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</si>
  <si>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</si>
  <si>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</si>
  <si>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</si>
  <si>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</si>
  <si>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</si>
  <si>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</si>
  <si>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</si>
  <si>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</si>
  <si>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</si>
  <si>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</si>
  <si>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</si>
  <si>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</si>
  <si>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</si>
  <si>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</si>
  <si>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</si>
  <si>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</si>
  <si>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</si>
  <si>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</si>
  <si>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</si>
  <si>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</si>
  <si>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</si>
  <si>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</si>
  <si>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</si>
  <si>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</si>
  <si>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</si>
  <si>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</si>
  <si>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</si>
  <si>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</si>
  <si>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</si>
  <si>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</si>
  <si>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</si>
  <si>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</si>
  <si>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</si>
  <si>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</si>
  <si>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</si>
  <si>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</si>
  <si>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</si>
  <si>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</si>
  <si>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</si>
  <si>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</si>
  <si>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</si>
  <si>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</si>
  <si>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</si>
  <si>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</si>
  <si>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</si>
  <si>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</si>
  <si>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</si>
  <si>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</si>
  <si>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</si>
  <si>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</si>
  <si>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</si>
  <si>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</si>
  <si>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</si>
  <si>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</si>
  <si>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</si>
  <si>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</si>
  <si>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</si>
  <si>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</si>
  <si>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</si>
  <si>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</si>
  <si>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</si>
  <si>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</si>
  <si>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</si>
  <si>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</si>
  <si>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</si>
  <si>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</si>
  <si>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</si>
  <si>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</si>
  <si>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</si>
  <si>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</si>
  <si>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</si>
  <si>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</si>
  <si>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</si>
  <si>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</si>
  <si>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</si>
  <si>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</si>
  <si>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</si>
  <si>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</si>
  <si>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</si>
  <si>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</si>
  <si>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</si>
  <si>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</si>
  <si>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</si>
  <si>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</si>
  <si>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</si>
  <si>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</si>
  <si>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</si>
  <si>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</si>
  <si>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</si>
  <si>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</si>
  <si>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</si>
  <si>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</si>
  <si>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</si>
  <si>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</si>
  <si>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</si>
  <si>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</si>
  <si>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</si>
  <si>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</si>
  <si>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</si>
  <si>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</si>
  <si>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</si>
  <si>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</si>
  <si>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</si>
  <si>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</si>
  <si>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</si>
  <si>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</si>
  <si>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</si>
  <si>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</si>
  <si>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</si>
  <si>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</si>
  <si>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</si>
  <si>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</si>
  <si>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</si>
  <si>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</si>
  <si>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</si>
  <si>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</si>
  <si>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</si>
  <si>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</si>
  <si>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</si>
  <si>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</si>
  <si>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</si>
  <si>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</si>
  <si>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</si>
  <si>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</si>
  <si>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</si>
  <si>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</si>
  <si>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</si>
  <si>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</si>
  <si>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</si>
  <si>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</si>
  <si>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</si>
  <si>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</si>
  <si>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</si>
  <si>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</si>
  <si>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</si>
  <si>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</si>
  <si>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</si>
  <si>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</si>
  <si>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</si>
  <si>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</si>
  <si>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</si>
  <si>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</si>
  <si>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</si>
  <si>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</si>
  <si>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</si>
  <si>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</si>
  <si>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</si>
  <si>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</si>
  <si>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</si>
  <si>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</si>
  <si>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</si>
  <si>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</si>
  <si>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</si>
  <si>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</si>
  <si>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</si>
  <si>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</si>
  <si>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</si>
  <si>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</si>
  <si>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</si>
  <si>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</si>
  <si>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</si>
  <si>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</si>
  <si>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</si>
  <si>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</si>
  <si>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</si>
  <si>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</si>
  <si>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</si>
  <si>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</si>
  <si>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</si>
  <si>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</si>
  <si>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</si>
  <si>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</si>
  <si>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</si>
  <si>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</si>
  <si>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</si>
  <si>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</si>
  <si>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</si>
  <si>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</si>
  <si>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</si>
  <si>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</si>
  <si>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</si>
  <si>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</si>
  <si>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</si>
  <si>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</si>
  <si>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</si>
  <si>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</si>
  <si>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</si>
  <si>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</si>
  <si>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</si>
  <si>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</si>
  <si>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</si>
  <si>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</si>
  <si>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</si>
  <si>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</si>
  <si>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</si>
  <si>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</si>
  <si>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</si>
  <si>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</si>
  <si>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</si>
  <si>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</si>
  <si>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</si>
  <si>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</si>
  <si>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</si>
  <si>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</si>
  <si>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</si>
  <si>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</si>
  <si>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</si>
  <si>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</si>
  <si>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</si>
  <si>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</si>
  <si>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</si>
  <si>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</si>
  <si>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</si>
  <si>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</si>
  <si>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</si>
  <si>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</si>
  <si>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</si>
  <si>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</si>
  <si>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</si>
  <si>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</si>
  <si>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</si>
  <si>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</si>
  <si>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</si>
  <si>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</si>
  <si>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</si>
  <si>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</si>
  <si>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</si>
  <si>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</si>
  <si>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</si>
  <si>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</si>
  <si>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</si>
  <si>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</si>
  <si>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</si>
  <si>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</si>
  <si>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</si>
  <si>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</si>
  <si>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</si>
  <si>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</si>
  <si>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</si>
  <si>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</si>
  <si>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</si>
  <si>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</si>
  <si>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</si>
  <si>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</si>
  <si>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</si>
  <si>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</si>
  <si>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</si>
  <si>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</si>
  <si>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</si>
  <si>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</si>
  <si>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</si>
  <si>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</si>
  <si>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</si>
  <si>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</si>
  <si>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</si>
  <si>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</si>
  <si>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</si>
  <si>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</si>
  <si>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</si>
  <si>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</si>
  <si>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</si>
  <si>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</si>
  <si>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</si>
  <si>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</si>
  <si>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</si>
  <si>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</si>
  <si>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</si>
  <si>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</si>
  <si>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</si>
  <si>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</si>
  <si>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</si>
  <si>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</si>
  <si>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</si>
  <si>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</si>
  <si>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</si>
  <si>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</si>
  <si>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</si>
  <si>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</si>
  <si>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</si>
  <si>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</si>
  <si>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</si>
  <si>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</si>
  <si>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</si>
  <si>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</si>
  <si>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</si>
  <si>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</si>
  <si>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</si>
  <si>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</si>
  <si>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</si>
  <si>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</si>
  <si>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</si>
  <si>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</si>
  <si>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</si>
  <si>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</si>
  <si>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</si>
  <si>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</si>
  <si>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</si>
  <si>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</si>
  <si>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</si>
  <si>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</si>
  <si>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</si>
  <si>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</si>
  <si>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</si>
  <si>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</si>
  <si>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</si>
  <si>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</si>
  <si>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</si>
  <si>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</si>
  <si>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</si>
  <si>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</si>
  <si>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</si>
  <si>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</si>
  <si>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</si>
  <si>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</si>
  <si>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</si>
  <si>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</si>
  <si>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</si>
  <si>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</si>
  <si>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</si>
  <si>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</si>
  <si>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</si>
  <si>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</si>
  <si>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</si>
  <si>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</si>
  <si>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</si>
  <si>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</si>
  <si>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</si>
  <si>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</si>
  <si>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</si>
  <si>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</si>
  <si>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</si>
  <si>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</si>
  <si>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</si>
  <si>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</si>
  <si>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</si>
  <si>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</si>
  <si>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</si>
  <si>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</si>
  <si>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</si>
  <si>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</si>
  <si>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</si>
  <si>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</si>
  <si>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</si>
  <si>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</si>
  <si>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</si>
  <si>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</si>
  <si>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</si>
  <si>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</si>
  <si>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</si>
  <si>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</si>
  <si>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</si>
  <si>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</si>
  <si>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</si>
  <si>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</si>
  <si>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</si>
  <si>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</si>
  <si>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</si>
  <si>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</si>
  <si>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</si>
  <si>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</si>
  <si>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</si>
  <si>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</si>
  <si>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</si>
  <si>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</si>
  <si>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</si>
  <si>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</si>
  <si>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</si>
  <si>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</si>
  <si>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</si>
  <si>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</si>
  <si>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</si>
  <si>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</si>
  <si>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</si>
  <si>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</si>
  <si>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</si>
  <si>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</si>
  <si>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</si>
  <si>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</si>
  <si>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</si>
  <si>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</si>
  <si>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</si>
  <si>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</si>
  <si>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</si>
  <si>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</si>
  <si>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</si>
  <si>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</si>
  <si>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</si>
  <si>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</si>
  <si>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</si>
  <si>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</si>
  <si>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</si>
  <si>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</si>
  <si>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</si>
  <si>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</si>
  <si>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</si>
  <si>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</si>
  <si>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</si>
  <si>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</si>
  <si>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</si>
  <si>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</si>
  <si>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</si>
  <si>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</si>
  <si>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</si>
  <si>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</si>
  <si>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</si>
  <si>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</si>
  <si>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</si>
  <si>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</si>
  <si>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</si>
  <si>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</si>
  <si>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</si>
  <si>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</si>
  <si>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</si>
  <si>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</si>
  <si>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</si>
  <si>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</si>
  <si>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</si>
  <si>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</si>
  <si>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</si>
  <si>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</si>
  <si>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</si>
  <si>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</si>
  <si>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</si>
  <si>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</si>
  <si>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</si>
  <si>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</si>
  <si>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</si>
  <si>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</si>
  <si>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</si>
  <si>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</si>
  <si>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</si>
  <si>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</si>
  <si>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</si>
  <si>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</si>
  <si>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</si>
  <si>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</si>
  <si>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</si>
  <si>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</si>
  <si>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</si>
  <si>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</si>
  <si>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</si>
  <si>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</si>
  <si>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</si>
  <si>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</si>
  <si>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</si>
  <si>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</si>
  <si>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</si>
  <si>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</si>
  <si>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</si>
  <si>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</si>
  <si>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</si>
  <si>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</si>
  <si>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</si>
  <si>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</si>
  <si>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</si>
  <si>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</si>
  <si>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</si>
  <si>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</si>
  <si>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</si>
  <si>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</si>
  <si>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</si>
  <si>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</si>
  <si>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</si>
  <si>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</si>
  <si>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</si>
  <si>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</si>
  <si>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</si>
  <si>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</si>
  <si>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</si>
  <si>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</si>
  <si>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</si>
  <si>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</si>
  <si>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</si>
  <si>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</si>
  <si>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</si>
  <si>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</si>
  <si>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</si>
  <si>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</si>
  <si>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</si>
  <si>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</si>
  <si>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</si>
  <si>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</si>
  <si>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</si>
  <si>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</si>
  <si>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</si>
  <si>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</si>
  <si>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</si>
  <si>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</si>
  <si>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</si>
  <si>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</si>
  <si>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</si>
  <si>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</si>
  <si>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</si>
  <si>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</si>
  <si>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</si>
  <si>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</si>
  <si>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</si>
  <si>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</si>
  <si>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</si>
  <si>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</si>
  <si>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</si>
  <si>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</si>
  <si>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</si>
  <si>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</si>
  <si>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</si>
  <si>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</si>
  <si>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</si>
  <si>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</si>
  <si>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</si>
  <si>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</si>
  <si>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</si>
  <si>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</si>
  <si>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</si>
  <si>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</si>
  <si>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</si>
  <si>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</si>
  <si>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</si>
  <si>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</si>
  <si>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</si>
  <si>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</si>
  <si>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</si>
  <si>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</si>
  <si>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</si>
  <si>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</si>
  <si>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</si>
  <si>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</si>
  <si>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</si>
  <si>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</si>
  <si>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</si>
  <si>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</si>
  <si>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</si>
  <si>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</si>
  <si>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</si>
  <si>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</si>
  <si>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</si>
  <si>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</si>
  <si>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</si>
  <si>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</si>
  <si>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</si>
  <si>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</si>
  <si>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</si>
  <si>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</si>
  <si>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</si>
  <si>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</si>
  <si>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</si>
  <si>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</si>
  <si>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</si>
  <si>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</si>
  <si>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</si>
  <si>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</si>
  <si>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</si>
  <si>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</si>
  <si>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</si>
  <si>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</si>
  <si>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</si>
  <si>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</si>
  <si>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</si>
  <si>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</si>
  <si>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</si>
  <si>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</si>
  <si>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</si>
  <si>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</si>
  <si>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</si>
  <si>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</si>
  <si>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</si>
  <si>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</si>
  <si>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</si>
  <si>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</si>
  <si>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</si>
  <si>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</si>
  <si>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</si>
  <si>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</si>
  <si>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</si>
  <si>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</si>
  <si>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</si>
  <si>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</si>
  <si>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</si>
  <si>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</si>
  <si>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</si>
  <si>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</si>
  <si>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</si>
  <si>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</si>
  <si>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</si>
  <si>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</si>
  <si>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</si>
  <si>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</si>
  <si>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</si>
  <si>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</si>
  <si>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</si>
  <si>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</si>
  <si>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</si>
  <si>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</si>
  <si>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</si>
  <si>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</si>
  <si>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</si>
  <si>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</si>
  <si>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</si>
  <si>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</si>
  <si>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</si>
  <si>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</si>
  <si>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</si>
  <si>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</si>
  <si>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</si>
  <si>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</si>
  <si>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</si>
  <si>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</si>
  <si>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</si>
  <si>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</si>
  <si>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</si>
  <si>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</si>
  <si>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</si>
  <si>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</si>
  <si>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</si>
  <si>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</si>
  <si>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</si>
  <si>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</si>
  <si>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</si>
  <si>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</si>
  <si>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</si>
  <si>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</si>
  <si>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</si>
  <si>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</si>
  <si>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</si>
  <si>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</si>
  <si>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</si>
  <si>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</si>
  <si>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</si>
  <si>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</si>
  <si>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</si>
  <si>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</si>
  <si>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</si>
  <si>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</si>
  <si>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</si>
  <si>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</si>
  <si>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</si>
  <si>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</si>
  <si>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</si>
  <si>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</si>
  <si>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</si>
  <si>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</si>
  <si>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</si>
  <si>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</si>
  <si>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</si>
  <si>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</si>
  <si>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</si>
  <si>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</si>
  <si>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</si>
  <si>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</si>
  <si>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</si>
  <si>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</si>
  <si>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</si>
  <si>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</si>
  <si>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</si>
  <si>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</si>
  <si>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</si>
  <si>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</si>
  <si>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</si>
  <si>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</si>
  <si>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</si>
  <si>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</si>
  <si>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</si>
  <si>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</si>
  <si>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</si>
  <si>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</si>
  <si>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</si>
  <si>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</si>
  <si>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</si>
  <si>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</si>
  <si>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</si>
  <si>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</si>
  <si>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</si>
  <si>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</si>
  <si>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</si>
  <si>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</si>
  <si>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</si>
  <si>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</si>
  <si>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</si>
  <si>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</si>
  <si>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</si>
  <si>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</si>
  <si>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</si>
  <si>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</si>
  <si>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</si>
  <si>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</si>
  <si>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</si>
  <si>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</si>
  <si>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</si>
  <si>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</si>
  <si>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</si>
  <si>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</si>
  <si>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</si>
  <si>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</si>
  <si>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</si>
  <si>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</si>
  <si>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</si>
  <si>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</si>
  <si>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</si>
  <si>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</si>
  <si>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</si>
  <si>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</si>
  <si>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</si>
  <si>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</si>
  <si>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</si>
  <si>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</si>
  <si>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</si>
  <si>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</si>
  <si>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</si>
  <si>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</si>
  <si>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</si>
  <si>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</si>
  <si>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</si>
  <si>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</si>
  <si>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</si>
  <si>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</si>
  <si>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</si>
  <si>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</si>
  <si>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</si>
  <si>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</si>
  <si>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</si>
  <si>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</si>
  <si>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</si>
  <si>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</si>
  <si>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</si>
  <si>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</si>
  <si>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</si>
  <si>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</si>
  <si>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</si>
  <si>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</si>
  <si>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</si>
  <si>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</si>
  <si>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</si>
  <si>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</si>
  <si>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</si>
  <si>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</si>
  <si>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</si>
  <si>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</si>
  <si>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</si>
  <si>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</si>
  <si>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</si>
  <si>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</si>
  <si>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</si>
  <si>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</si>
  <si>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</si>
  <si>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</si>
  <si>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</si>
  <si>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</si>
  <si>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</si>
  <si>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</si>
  <si>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</si>
  <si>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</si>
  <si>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</si>
  <si>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</si>
  <si>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</si>
  <si>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</si>
  <si>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</si>
  <si>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</si>
  <si>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</si>
  <si>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</si>
  <si>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</si>
  <si>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</si>
  <si>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</si>
  <si>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</si>
  <si>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</si>
  <si>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</si>
  <si>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</si>
  <si>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</si>
  <si>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</si>
  <si>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</si>
  <si>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</si>
  <si>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</si>
  <si>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</si>
  <si>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</si>
  <si>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</si>
  <si>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</si>
  <si>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</si>
  <si>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</si>
  <si>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</si>
  <si>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</si>
  <si>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</si>
  <si>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</si>
  <si>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</si>
  <si>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</si>
  <si>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</si>
  <si>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</si>
  <si>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</si>
  <si>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</si>
  <si>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</si>
  <si>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</si>
  <si>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</si>
  <si>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</si>
  <si>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</si>
  <si>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</si>
  <si>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</si>
  <si>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</si>
  <si>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</si>
  <si>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</si>
  <si>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</si>
  <si>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</si>
  <si>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</si>
  <si>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</si>
  <si>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</si>
  <si>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</si>
  <si>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</si>
  <si>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</si>
  <si>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</si>
  <si>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</si>
  <si>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</si>
  <si>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</si>
  <si>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</si>
  <si>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</si>
  <si>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</si>
  <si>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</si>
  <si>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</si>
  <si>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</si>
  <si>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</si>
  <si>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</si>
  <si>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</si>
  <si>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</si>
  <si>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</si>
  <si>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</si>
  <si>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</si>
  <si>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</si>
  <si>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</si>
  <si>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</si>
  <si>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</si>
  <si>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</si>
  <si>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</si>
  <si>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</si>
  <si>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</si>
  <si>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</si>
  <si>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</si>
  <si>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</si>
  <si>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</si>
  <si>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</si>
  <si>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</si>
  <si>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</si>
  <si>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</si>
  <si>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</si>
  <si>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</si>
  <si>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</si>
  <si>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</si>
  <si>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</si>
  <si>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</si>
  <si>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</si>
  <si>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</si>
  <si>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</si>
  <si>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</si>
  <si>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</si>
  <si>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</si>
  <si>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</si>
  <si>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</si>
  <si>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</si>
  <si>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</si>
  <si>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</si>
  <si>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</si>
  <si>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</si>
  <si>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</si>
  <si>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</si>
  <si>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</si>
  <si>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</si>
  <si>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</si>
  <si>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</si>
  <si>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</si>
  <si>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</si>
  <si>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</si>
  <si>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</si>
  <si>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</si>
  <si>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</si>
  <si>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</si>
  <si>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</si>
  <si>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</si>
  <si>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</si>
  <si>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</si>
  <si>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</si>
  <si>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</si>
  <si>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</si>
  <si>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</si>
  <si>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</si>
  <si>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</si>
  <si>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</si>
  <si>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</si>
  <si>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</si>
  <si>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</si>
  <si>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</si>
  <si>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</si>
  <si>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</si>
  <si>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</si>
  <si>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</si>
  <si>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</si>
  <si>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</si>
  <si>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</si>
  <si>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</si>
  <si>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</si>
  <si>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</si>
  <si>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</si>
  <si>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</si>
  <si>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</si>
  <si>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</si>
  <si>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</si>
  <si>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</si>
  <si>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</si>
  <si>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</si>
  <si>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</si>
  <si>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</si>
  <si>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</si>
  <si>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</si>
  <si>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</si>
  <si>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</si>
  <si>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</si>
  <si>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</si>
  <si>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</si>
  <si>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</si>
  <si>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</si>
  <si>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</si>
  <si>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</si>
  <si>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</si>
  <si>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</si>
  <si>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</si>
  <si>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</si>
  <si>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</si>
  <si>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</si>
  <si>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</si>
  <si>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</si>
  <si>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</si>
  <si>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</si>
  <si>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</si>
  <si>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</si>
  <si>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</si>
  <si>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</si>
  <si>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</si>
  <si>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</si>
  <si>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</si>
  <si>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</si>
  <si>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</si>
  <si>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</si>
  <si>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</si>
  <si>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</si>
  <si>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</si>
  <si>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</si>
  <si>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</si>
  <si>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</si>
  <si>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</si>
  <si>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</si>
  <si>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</si>
  <si>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</si>
  <si>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</si>
  <si>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</si>
  <si>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</si>
  <si>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</si>
  <si>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</si>
  <si>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</si>
  <si>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</si>
  <si>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</si>
  <si>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</si>
  <si>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</si>
  <si>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</si>
  <si>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</si>
  <si>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</si>
  <si>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</si>
  <si>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</si>
  <si>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</si>
  <si>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</si>
  <si>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</si>
  <si>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</si>
  <si>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</si>
  <si>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</si>
  <si>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</si>
  <si>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</si>
  <si>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</si>
  <si>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</si>
  <si>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</si>
  <si>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</si>
  <si>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</si>
  <si>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</si>
  <si>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</si>
  <si>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</si>
  <si>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</si>
  <si>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</si>
  <si>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</si>
  <si>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</si>
  <si>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</si>
  <si>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</si>
  <si>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</si>
  <si>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</si>
  <si>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</si>
  <si>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</si>
  <si>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</si>
  <si>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</si>
  <si>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</si>
  <si>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</si>
  <si>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</si>
  <si>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</si>
  <si>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</si>
  <si>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</si>
  <si>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</si>
  <si>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</si>
  <si>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</si>
  <si>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</si>
  <si>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</si>
  <si>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</si>
  <si>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</si>
  <si>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</si>
  <si>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</si>
  <si>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</si>
  <si>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</si>
  <si>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</si>
  <si>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</si>
  <si>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</si>
  <si>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</si>
  <si>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</si>
  <si>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</si>
  <si>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</si>
  <si>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</si>
  <si>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</si>
  <si>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</si>
  <si>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</si>
  <si>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</si>
  <si>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</si>
  <si>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</si>
  <si>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</si>
  <si>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</si>
  <si>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</si>
  <si>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</si>
  <si>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</si>
  <si>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</si>
  <si>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</si>
  <si>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</si>
  <si>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</si>
  <si>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</si>
  <si>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</si>
  <si>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</si>
  <si>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</si>
  <si>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</si>
  <si>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</si>
  <si>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</si>
  <si>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</si>
  <si>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</si>
  <si>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</si>
  <si>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</si>
  <si>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</si>
  <si>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</si>
  <si>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</si>
  <si>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</si>
  <si>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</si>
  <si>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</si>
  <si>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</si>
  <si>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</si>
  <si>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</si>
  <si>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</si>
  <si>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</si>
  <si>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</si>
  <si>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</si>
  <si>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</si>
  <si>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</si>
  <si>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</si>
  <si>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</si>
  <si>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</si>
  <si>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</si>
  <si>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</si>
  <si>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</si>
  <si>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</si>
  <si>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</si>
  <si>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</si>
  <si>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</si>
  <si>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</si>
  <si>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</si>
  <si>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</si>
  <si>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</si>
  <si>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</si>
  <si>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</si>
  <si>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</si>
  <si>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</si>
  <si>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</si>
  <si>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</si>
  <si>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</si>
  <si>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</si>
  <si>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</si>
  <si>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</si>
  <si>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</si>
  <si>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</si>
  <si>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</si>
  <si>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</si>
  <si>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</si>
  <si>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</si>
  <si>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</si>
  <si>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</si>
  <si>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</si>
  <si>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</si>
  <si>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</si>
  <si>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</si>
  <si>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</si>
  <si>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</si>
  <si>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</si>
  <si>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</si>
  <si>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</si>
  <si>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</si>
  <si>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</si>
  <si>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</si>
  <si>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</si>
  <si>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</si>
  <si>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</si>
  <si>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</si>
  <si>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</si>
  <si>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</si>
  <si>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</si>
  <si>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</si>
  <si>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</si>
  <si>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</si>
  <si>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</si>
  <si>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</si>
  <si>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</si>
  <si>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</si>
  <si>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</si>
  <si>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</si>
  <si>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</si>
  <si>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</si>
  <si>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</si>
  <si>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</si>
  <si>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</si>
  <si>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</si>
  <si>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</si>
  <si>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</si>
  <si>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</si>
  <si>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</si>
  <si>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</si>
  <si>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</si>
  <si>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</si>
  <si>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</si>
  <si>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</si>
  <si>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</si>
  <si>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</si>
  <si>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</si>
  <si>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</si>
  <si>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</si>
  <si>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</si>
  <si>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</si>
  <si>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</si>
  <si>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</si>
  <si>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</si>
  <si>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</si>
  <si>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</si>
  <si>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</si>
  <si>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</si>
  <si>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</si>
  <si>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</si>
  <si>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</si>
  <si>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</si>
  <si>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</si>
  <si>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</si>
  <si>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</si>
  <si>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</si>
  <si>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</si>
  <si>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</si>
  <si>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</si>
  <si>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</si>
  <si>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</si>
  <si>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</si>
  <si>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</si>
  <si>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</si>
  <si>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</si>
  <si>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</si>
  <si>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</si>
  <si>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</si>
  <si>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</si>
  <si>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</si>
  <si>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</si>
  <si>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</si>
  <si>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</si>
  <si>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</si>
  <si>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</si>
  <si>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</si>
  <si>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</si>
  <si>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</si>
  <si>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</si>
  <si>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</si>
  <si>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</si>
  <si>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</si>
  <si>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</si>
  <si>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</si>
  <si>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</si>
  <si>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</si>
  <si>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</si>
  <si>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</si>
  <si>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</si>
  <si>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</si>
  <si>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</si>
  <si>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</si>
  <si>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</si>
  <si>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</si>
  <si>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</si>
  <si>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</si>
  <si>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</si>
  <si>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</si>
  <si>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</si>
  <si>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</si>
  <si>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</si>
  <si>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</si>
  <si>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</si>
  <si>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</si>
  <si>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</si>
  <si>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</si>
  <si>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</si>
  <si>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</si>
  <si>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</si>
  <si>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</si>
  <si>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</si>
  <si>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</si>
  <si>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</si>
  <si>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</si>
  <si>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</si>
  <si>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</si>
  <si>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</si>
  <si>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</si>
  <si>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</si>
  <si>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</si>
  <si>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</si>
  <si>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</si>
  <si>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</si>
  <si>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</si>
  <si>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</si>
  <si>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</si>
  <si>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</si>
  <si>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</si>
  <si>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</si>
  <si>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</si>
  <si>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</si>
  <si>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</si>
  <si>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</si>
  <si>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</si>
  <si>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</si>
  <si>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</si>
  <si>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</si>
  <si>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</si>
  <si>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</si>
  <si>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</si>
  <si>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</si>
  <si>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</si>
  <si>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</si>
  <si>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</si>
  <si>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</si>
  <si>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</si>
  <si>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</si>
  <si>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</si>
  <si>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</si>
  <si>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</si>
  <si>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</si>
  <si>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</si>
  <si>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</si>
  <si>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</si>
  <si>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</si>
  <si>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</si>
  <si>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</si>
  <si>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</si>
  <si>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</si>
  <si>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</si>
  <si>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</si>
  <si>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</si>
  <si>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</si>
  <si>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</si>
  <si>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</si>
  <si>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</si>
  <si>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</si>
  <si>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</si>
  <si>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</si>
  <si>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</si>
  <si>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</si>
  <si>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</si>
  <si>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</si>
  <si>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</si>
  <si>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</si>
  <si>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</si>
  <si>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</si>
  <si>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</si>
  <si>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</si>
  <si>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</si>
  <si>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</si>
  <si>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</si>
  <si>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</si>
  <si>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</si>
  <si>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</si>
  <si>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</si>
  <si>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</si>
  <si>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</si>
  <si>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</si>
  <si>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</si>
  <si>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</si>
  <si>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</si>
  <si>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</si>
  <si>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</si>
  <si>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</si>
  <si>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</si>
  <si>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</si>
  <si>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</si>
  <si>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</si>
  <si>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</si>
  <si>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</si>
  <si>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</si>
  <si>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</si>
  <si>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</si>
  <si>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</si>
  <si>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</si>
  <si>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</si>
  <si>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</si>
  <si>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</si>
  <si>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</si>
  <si>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</si>
  <si>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</si>
  <si>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</si>
  <si>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</si>
  <si>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</si>
  <si>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</si>
  <si>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</si>
  <si>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</si>
  <si>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</si>
  <si>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</si>
  <si>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</si>
  <si>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</si>
  <si>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</si>
  <si>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</si>
  <si>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</si>
  <si>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</si>
  <si>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</si>
  <si>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</si>
  <si>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</si>
  <si>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</si>
  <si>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</si>
  <si>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</si>
  <si>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</si>
  <si>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</si>
  <si>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</si>
  <si>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</si>
  <si>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</si>
  <si>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</si>
  <si>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</si>
  <si>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</si>
  <si>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</si>
  <si>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</si>
  <si>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</si>
  <si>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</si>
  <si>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</si>
  <si>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</si>
  <si>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</si>
  <si>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</si>
  <si>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</si>
  <si>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</si>
  <si>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</si>
  <si>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</si>
  <si>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</si>
  <si>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</si>
  <si>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</si>
  <si>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</si>
  <si>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</si>
  <si>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</si>
  <si>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</si>
  <si>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</si>
  <si>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</si>
  <si>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</si>
  <si>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</si>
  <si>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</si>
  <si>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</si>
  <si>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</si>
  <si>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</si>
  <si>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</si>
  <si>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</si>
  <si>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</si>
  <si>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</si>
  <si>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</si>
  <si>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</si>
  <si>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</si>
  <si>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</si>
  <si>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</si>
  <si>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</si>
  <si>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</si>
  <si>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</si>
  <si>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</si>
  <si>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</si>
  <si>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</si>
  <si>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</si>
  <si>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</si>
  <si>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</si>
  <si>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</si>
  <si>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</si>
  <si>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</si>
  <si>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</si>
  <si>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</si>
  <si>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</si>
  <si>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</si>
  <si>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</si>
  <si>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</si>
  <si>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</si>
  <si>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</si>
  <si>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</si>
  <si>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</si>
  <si>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</si>
  <si>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</si>
  <si>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</si>
  <si>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</si>
  <si>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</si>
  <si>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</si>
  <si>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</si>
  <si>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</si>
  <si>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</si>
  <si>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</si>
  <si>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</si>
  <si>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</si>
  <si>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</si>
  <si>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</si>
  <si>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</si>
  <si>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</si>
  <si>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</si>
  <si>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</si>
  <si>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</si>
  <si>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</si>
  <si>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</si>
  <si>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</si>
  <si>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</si>
  <si>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</si>
  <si>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</si>
  <si>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</si>
  <si>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</si>
  <si>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</si>
  <si>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</si>
  <si>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</si>
  <si>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</si>
  <si>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</si>
  <si>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</si>
  <si>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</si>
  <si>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</si>
  <si>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</si>
  <si>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</si>
  <si>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</si>
  <si>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</si>
  <si>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</si>
  <si>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</si>
  <si>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</si>
  <si>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</si>
  <si>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</si>
  <si>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</si>
  <si>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</si>
  <si>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</si>
  <si>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</si>
  <si>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</si>
  <si>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</si>
  <si>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</si>
  <si>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</si>
  <si>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</si>
  <si>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</si>
  <si>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</si>
  <si>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</si>
  <si>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</si>
  <si>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</si>
  <si>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</si>
  <si>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</si>
  <si>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</si>
  <si>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</si>
  <si>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</si>
  <si>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</si>
  <si>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</si>
  <si>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</si>
  <si>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</si>
  <si>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</si>
  <si>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</si>
  <si>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</si>
  <si>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</si>
  <si>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</si>
  <si>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</si>
  <si>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</si>
  <si>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</si>
  <si>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</si>
  <si>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</si>
  <si>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</si>
  <si>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</si>
  <si>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</si>
  <si>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</si>
  <si>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</si>
  <si>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</si>
  <si>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</si>
  <si>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</si>
  <si>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</si>
  <si>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</si>
  <si>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</si>
  <si>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</si>
  <si>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</si>
  <si>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</si>
  <si>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</si>
  <si>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</si>
  <si>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</si>
  <si>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</si>
  <si>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</si>
  <si>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</si>
  <si>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</si>
  <si>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</si>
  <si>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</si>
  <si>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</si>
  <si>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</si>
  <si>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</si>
  <si>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</si>
  <si>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</si>
  <si>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</si>
  <si>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</si>
  <si>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</si>
  <si>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</si>
  <si>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</si>
  <si>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</si>
  <si>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</si>
  <si>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</si>
  <si>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</si>
  <si>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</si>
  <si>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</si>
  <si>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</si>
  <si>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</si>
  <si>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</si>
  <si>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</si>
  <si>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</si>
  <si>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</si>
  <si>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</si>
  <si>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</si>
  <si>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</si>
  <si>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</si>
  <si>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</si>
  <si>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</si>
  <si>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</si>
  <si>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</si>
  <si>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</si>
  <si>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</si>
  <si>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</si>
  <si>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</si>
  <si>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</si>
  <si>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</si>
  <si>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</si>
  <si>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</si>
  <si>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</si>
  <si>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</si>
  <si>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</si>
  <si>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</si>
  <si>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</si>
  <si>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</si>
  <si>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</si>
  <si>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</si>
  <si>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</si>
  <si>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</si>
  <si>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</si>
  <si>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</si>
  <si>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</si>
  <si>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</si>
  <si>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</si>
  <si>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</si>
  <si>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</si>
  <si>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</si>
  <si>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</si>
  <si>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</si>
  <si>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</si>
  <si>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</si>
  <si>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</si>
  <si>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</si>
  <si>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</si>
  <si>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</si>
  <si>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</si>
  <si>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</si>
  <si>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</si>
  <si>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</si>
  <si>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</si>
  <si>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</si>
  <si>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</si>
  <si>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</si>
  <si>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</si>
  <si>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</si>
  <si>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</si>
  <si>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</si>
  <si>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</si>
  <si>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</si>
  <si>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</si>
  <si>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</si>
  <si>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</si>
  <si>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</si>
  <si>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</si>
  <si>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</si>
  <si>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</si>
  <si>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</si>
  <si>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</si>
  <si>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</si>
  <si>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</si>
  <si>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</si>
  <si>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</si>
  <si>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</si>
  <si>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</si>
  <si>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</si>
  <si>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</si>
  <si>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</si>
  <si>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</si>
  <si>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</si>
  <si>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</si>
  <si>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</si>
  <si>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</si>
  <si>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</si>
  <si>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</si>
  <si>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</si>
  <si>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</si>
  <si>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</si>
  <si>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</si>
  <si>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</si>
  <si>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</si>
  <si>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</si>
  <si>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</si>
  <si>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</si>
  <si>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</si>
  <si>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</si>
  <si>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</si>
  <si>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</si>
  <si>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</si>
  <si>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</si>
  <si>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</si>
  <si>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</si>
  <si>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</si>
  <si>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</si>
  <si>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</si>
  <si>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</si>
  <si>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</si>
  <si>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</si>
  <si>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</si>
  <si>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</si>
  <si>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</si>
  <si>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</si>
  <si>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</si>
  <si>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</si>
  <si>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</si>
  <si>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</si>
  <si>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</si>
  <si>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</si>
  <si>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</si>
  <si>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</si>
  <si>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</si>
  <si>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</si>
  <si>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</si>
  <si>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</si>
  <si>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</si>
  <si>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</si>
  <si>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</si>
  <si>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</si>
  <si>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</si>
  <si>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</si>
  <si>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</si>
  <si>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</si>
  <si>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</si>
  <si>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</si>
  <si>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</si>
  <si>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</si>
  <si>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</si>
  <si>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</si>
  <si>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</si>
  <si>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</si>
  <si>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</si>
  <si>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</si>
  <si>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</si>
  <si>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</si>
  <si>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</si>
  <si>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</si>
  <si>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</si>
  <si>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</si>
  <si>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</si>
  <si>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</si>
  <si>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</si>
  <si>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</si>
  <si>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</si>
  <si>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</si>
  <si>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</si>
  <si>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</si>
  <si>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</si>
  <si>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</si>
  <si>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</si>
  <si>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</si>
  <si>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</si>
  <si>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</si>
  <si>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</si>
  <si>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</si>
  <si>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</si>
  <si>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</si>
  <si>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</si>
  <si>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</si>
  <si>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</si>
  <si>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</si>
  <si>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</si>
  <si>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</si>
  <si>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</si>
  <si>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</si>
  <si>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</si>
  <si>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</si>
  <si>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</si>
  <si>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</si>
  <si>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</si>
  <si>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</si>
  <si>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</si>
  <si>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</si>
  <si>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</si>
  <si>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</si>
  <si>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</si>
  <si>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</si>
  <si>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</si>
  <si>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</si>
  <si>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</si>
  <si>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</si>
  <si>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</si>
  <si>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</si>
  <si>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</si>
  <si>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</si>
  <si>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</si>
  <si>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</si>
  <si>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</si>
  <si>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</si>
  <si>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</si>
  <si>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</si>
  <si>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</si>
  <si>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</si>
  <si>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</si>
  <si>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</si>
  <si>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</si>
  <si>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</si>
  <si>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</si>
  <si>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</si>
  <si>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</si>
  <si>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</si>
  <si>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</si>
  <si>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</si>
  <si>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</si>
  <si>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</si>
  <si>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</si>
  <si>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</si>
  <si>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</si>
  <si>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</si>
  <si>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</si>
  <si>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</si>
  <si>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</si>
  <si>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</si>
  <si>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</si>
  <si>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</si>
  <si>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</si>
  <si>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</si>
  <si>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</si>
  <si>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</si>
  <si>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</si>
  <si>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</si>
  <si>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</si>
  <si>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</si>
  <si>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</si>
  <si>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</si>
  <si>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</si>
  <si>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</si>
  <si>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</si>
  <si>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</si>
  <si>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</si>
  <si>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</si>
  <si>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</si>
  <si>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</si>
  <si>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</si>
  <si>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</si>
  <si>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</si>
  <si>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</si>
  <si>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</si>
  <si>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</si>
  <si>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</si>
  <si>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</si>
  <si>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</si>
  <si>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</si>
  <si>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</si>
  <si>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</si>
  <si>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</si>
  <si>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</si>
  <si>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</si>
  <si>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</si>
  <si>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</si>
  <si>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</si>
  <si>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</si>
  <si>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</si>
  <si>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</si>
  <si>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</si>
  <si>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</si>
  <si>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</si>
  <si>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</si>
  <si>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</si>
  <si>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</si>
  <si>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</si>
  <si>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</si>
  <si>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</si>
  <si>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</si>
  <si>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</si>
  <si>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</si>
  <si>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</si>
  <si>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</si>
  <si>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</si>
  <si>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</si>
  <si>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</si>
  <si>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</si>
  <si>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</si>
  <si>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</si>
  <si>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</si>
  <si>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</si>
  <si>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</si>
  <si>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</si>
  <si>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</si>
  <si>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</si>
  <si>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</si>
  <si>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</si>
  <si>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</si>
  <si>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</si>
  <si>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</si>
  <si>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</si>
  <si>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</si>
  <si>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</si>
  <si>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</si>
  <si>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</si>
  <si>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</si>
  <si>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</si>
  <si>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</si>
  <si>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</si>
  <si>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</si>
  <si>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</si>
  <si>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</si>
  <si>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</si>
  <si>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</si>
  <si>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</si>
  <si>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</si>
  <si>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</si>
  <si>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</si>
  <si>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</si>
  <si>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</si>
  <si>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</si>
  <si>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</si>
  <si>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</si>
  <si>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</si>
  <si>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</si>
  <si>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</si>
  <si>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</si>
  <si>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</si>
  <si>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</si>
  <si>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</si>
  <si>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</si>
  <si>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</si>
  <si>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</si>
  <si>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</si>
  <si>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</si>
  <si>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</si>
  <si>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</si>
  <si>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</si>
  <si>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</si>
  <si>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</si>
  <si>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</si>
  <si>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</si>
  <si>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</si>
  <si>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</si>
  <si>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</si>
  <si>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</si>
  <si>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</si>
  <si>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</si>
  <si>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</si>
  <si>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</si>
  <si>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</si>
  <si>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</si>
  <si>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</si>
  <si>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</si>
  <si>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</si>
  <si>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</si>
  <si>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</si>
  <si>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</si>
  <si>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</si>
  <si>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</si>
  <si>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</si>
  <si>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</si>
  <si>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</si>
  <si>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</si>
  <si>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</si>
  <si>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</si>
  <si>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</si>
  <si>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</si>
  <si>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</si>
  <si>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</si>
  <si>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</si>
  <si>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</si>
  <si>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</si>
  <si>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</si>
  <si>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</si>
  <si>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</si>
  <si>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</si>
  <si>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</si>
  <si>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</si>
  <si>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</si>
  <si>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</si>
  <si>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</si>
  <si>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</si>
  <si>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</si>
  <si>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</si>
  <si>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</si>
  <si>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</si>
  <si>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</si>
  <si>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</si>
  <si>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</si>
  <si>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</si>
  <si>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</si>
  <si>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</si>
  <si>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</si>
  <si>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</si>
  <si>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</si>
  <si>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</si>
  <si>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</si>
  <si>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</si>
  <si>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</si>
  <si>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</si>
  <si>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</si>
  <si>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</si>
  <si>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</si>
  <si>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</si>
  <si>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</si>
  <si>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</si>
  <si>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</si>
  <si>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</si>
  <si>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</si>
  <si>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</si>
  <si>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</si>
  <si>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</si>
  <si>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</si>
  <si>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</si>
  <si>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</si>
  <si>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</si>
  <si>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</si>
  <si>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</si>
  <si>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</si>
  <si>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</si>
  <si>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</si>
  <si>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</si>
  <si>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</si>
  <si>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</si>
  <si>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</si>
  <si>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</si>
  <si>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</si>
  <si>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</si>
  <si>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</si>
  <si>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</si>
  <si>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</si>
  <si>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</si>
  <si>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</si>
  <si>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</si>
  <si>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</si>
  <si>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</si>
  <si>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</si>
  <si>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</si>
  <si>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</si>
  <si>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</si>
  <si>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</si>
  <si>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</si>
  <si>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</si>
  <si>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</si>
  <si>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</si>
  <si>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</si>
  <si>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</si>
  <si>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</si>
  <si>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</si>
  <si>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</si>
  <si>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</si>
  <si>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</si>
  <si>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</si>
  <si>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</si>
  <si>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</si>
  <si>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</si>
  <si>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</si>
  <si>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</si>
  <si>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</si>
  <si>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</si>
  <si>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</si>
  <si>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</si>
  <si>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</si>
  <si>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</si>
  <si>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</si>
  <si>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</si>
  <si>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</si>
  <si>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</si>
  <si>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</si>
  <si>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</si>
  <si>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</si>
  <si>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</si>
  <si>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</si>
  <si>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</si>
  <si>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</si>
  <si>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</si>
  <si>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</si>
  <si>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</si>
  <si>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</si>
  <si>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</si>
  <si>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</si>
  <si>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</si>
  <si>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</si>
  <si>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</si>
  <si>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</si>
  <si>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</si>
  <si>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</si>
  <si>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</si>
  <si>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</si>
  <si>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</si>
  <si>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</si>
  <si>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</si>
  <si>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</si>
  <si>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</si>
  <si>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</si>
  <si>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</si>
  <si>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</si>
  <si>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</si>
  <si>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</si>
  <si>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</si>
  <si>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</si>
  <si>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</si>
  <si>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</si>
  <si>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</si>
  <si>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</si>
  <si>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</si>
  <si>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</si>
  <si>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</si>
  <si>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</si>
  <si>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</si>
  <si>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</si>
  <si>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</si>
  <si>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</si>
  <si>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</si>
  <si>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</si>
  <si>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</si>
  <si>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</si>
  <si>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</si>
  <si>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</si>
  <si>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</si>
  <si>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</si>
  <si>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</si>
  <si>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</si>
  <si>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</si>
  <si>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</si>
  <si>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</si>
  <si>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</si>
  <si>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</si>
  <si>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</si>
  <si>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</si>
  <si>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</si>
  <si>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</si>
  <si>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</si>
  <si>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</si>
  <si>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</si>
  <si>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</si>
  <si>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</si>
  <si>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</si>
  <si>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</si>
  <si>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</si>
  <si>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</si>
  <si>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</si>
  <si>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</si>
  <si>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</si>
  <si>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</si>
  <si>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</si>
  <si>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</si>
  <si>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</si>
  <si>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</si>
  <si>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</si>
  <si>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</si>
  <si>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</si>
  <si>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</si>
  <si>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</si>
  <si>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</si>
  <si>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</si>
  <si>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</si>
  <si>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</si>
  <si>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</si>
  <si>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</si>
  <si>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</si>
  <si>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</si>
  <si>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</si>
  <si>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</si>
  <si>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</si>
  <si>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</si>
  <si>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</si>
  <si>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</si>
  <si>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</si>
  <si>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</si>
  <si>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</si>
  <si>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</si>
  <si>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</si>
  <si>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</si>
  <si>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</si>
  <si>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</si>
  <si>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</si>
  <si>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</si>
  <si>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</si>
  <si>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</si>
  <si>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</si>
  <si>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</si>
  <si>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</si>
  <si>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</si>
  <si>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</si>
  <si>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</si>
  <si>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</si>
  <si>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</si>
  <si>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</si>
  <si>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</si>
  <si>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</si>
  <si>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</si>
  <si>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</si>
  <si>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</si>
  <si>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</si>
  <si>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</si>
  <si>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</si>
  <si>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</si>
  <si>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</si>
  <si>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</si>
  <si>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</si>
  <si>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</si>
  <si>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</si>
  <si>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</si>
  <si>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</si>
  <si>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</si>
  <si>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</si>
  <si>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</si>
  <si>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</si>
  <si>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</si>
  <si>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</si>
  <si>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</si>
  <si>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</si>
  <si>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</si>
  <si>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</si>
  <si>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</si>
  <si>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</si>
  <si>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</si>
  <si>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</si>
  <si>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</si>
  <si>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</si>
  <si>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</si>
  <si>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</si>
  <si>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</si>
  <si>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</si>
  <si>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</si>
  <si>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</si>
  <si>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</si>
  <si>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</si>
  <si>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</si>
  <si>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</si>
  <si>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</si>
  <si>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</si>
  <si>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</si>
  <si>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</si>
  <si>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</si>
  <si>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</si>
  <si>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</si>
  <si>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</si>
  <si>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</si>
  <si>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</si>
  <si>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</si>
  <si>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</si>
  <si>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</si>
  <si>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</si>
  <si>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</si>
  <si>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</si>
  <si>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</si>
  <si>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</si>
  <si>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</si>
  <si>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</si>
  <si>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</si>
  <si>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</si>
  <si>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</si>
  <si>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</si>
  <si>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</si>
  <si>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</si>
  <si>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</si>
  <si>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</si>
  <si>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</si>
  <si>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</si>
  <si>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</si>
  <si>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</si>
  <si>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</si>
  <si>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</si>
  <si>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</si>
  <si>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</si>
  <si>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</si>
  <si>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</si>
  <si>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</si>
  <si>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</si>
  <si>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</si>
  <si>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</si>
  <si>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</si>
  <si>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</si>
  <si>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</si>
  <si>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</si>
  <si>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</si>
  <si>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</si>
  <si>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</si>
  <si>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</si>
  <si>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</si>
  <si>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</si>
  <si>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</si>
  <si>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</si>
  <si>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</si>
  <si>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</si>
  <si>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</si>
  <si>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</si>
  <si>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</si>
  <si>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</si>
  <si>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</si>
  <si>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</si>
  <si>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</si>
  <si>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</si>
  <si>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</si>
  <si>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</si>
  <si>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</si>
  <si>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</si>
  <si>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</si>
  <si>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</si>
  <si>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</si>
  <si>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</si>
  <si>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</si>
  <si>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</si>
  <si>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</si>
  <si>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</si>
  <si>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</si>
  <si>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</si>
  <si>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</si>
  <si>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</si>
  <si>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</si>
  <si>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</si>
  <si>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</si>
  <si>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</si>
  <si>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</si>
  <si>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</si>
  <si>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</si>
  <si>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</si>
  <si>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</si>
  <si>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</si>
  <si>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</si>
  <si>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</si>
  <si>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</si>
  <si>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</si>
  <si>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</si>
  <si>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</si>
  <si>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</si>
  <si>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</si>
  <si>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</si>
  <si>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</si>
  <si>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</si>
  <si>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</si>
  <si>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</si>
  <si>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</si>
  <si>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</si>
  <si>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</si>
  <si>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</si>
  <si>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</si>
  <si>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</si>
  <si>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</si>
  <si>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</si>
  <si>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</si>
  <si>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</si>
  <si>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</si>
  <si>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</si>
  <si>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</si>
  <si>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</si>
  <si>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</si>
  <si>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</si>
  <si>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</si>
  <si>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</si>
  <si>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</si>
  <si>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</si>
  <si>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</si>
  <si>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</si>
  <si>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</si>
  <si>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</si>
  <si>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</si>
  <si>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</si>
  <si>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</si>
  <si>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</si>
  <si>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</si>
  <si>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</si>
  <si>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</si>
  <si>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</si>
  <si>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</si>
  <si>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</si>
  <si>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</si>
  <si>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</si>
  <si>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</si>
  <si>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</si>
  <si>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</si>
  <si>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</si>
  <si>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</si>
  <si>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</si>
  <si>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</si>
  <si>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</si>
  <si>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</si>
  <si>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</si>
  <si>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</si>
  <si>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</si>
  <si>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</si>
  <si>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</si>
  <si>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</si>
  <si>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</si>
  <si>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</si>
  <si>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</si>
  <si>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</si>
  <si>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</si>
  <si>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</si>
  <si>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</si>
  <si>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</si>
  <si>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</si>
  <si>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</si>
  <si>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</si>
  <si>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</si>
  <si>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</si>
  <si>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</si>
  <si>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</si>
  <si>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</si>
  <si>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</si>
  <si>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</si>
  <si>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</si>
  <si>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</si>
  <si>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</si>
  <si>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</si>
  <si>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</si>
  <si>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</si>
  <si>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</si>
  <si>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</si>
  <si>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</si>
  <si>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</si>
  <si>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</si>
  <si>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</si>
  <si>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</si>
  <si>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</si>
  <si>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</si>
  <si>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</si>
  <si>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</si>
  <si>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</si>
  <si>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</si>
  <si>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</si>
  <si>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</si>
  <si>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</si>
  <si>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</si>
  <si>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</si>
  <si>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</si>
  <si>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</si>
  <si>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</si>
  <si>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</si>
  <si>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</si>
  <si>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</si>
  <si>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</si>
  <si>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</si>
  <si>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</si>
  <si>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</si>
  <si>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</si>
  <si>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</si>
  <si>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</si>
  <si>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</si>
  <si>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</si>
  <si>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</si>
  <si>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</si>
  <si>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</si>
  <si>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</si>
  <si>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</si>
  <si>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</si>
  <si>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</si>
  <si>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</si>
  <si>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</si>
  <si>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</si>
  <si>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</si>
  <si>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</si>
  <si>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</si>
  <si>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</si>
  <si>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</si>
  <si>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</si>
  <si>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</si>
  <si>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</si>
  <si>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</si>
  <si>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</si>
  <si>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</si>
  <si>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</si>
  <si>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</si>
  <si>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</si>
  <si>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</si>
  <si>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</si>
  <si>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</si>
  <si>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</si>
  <si>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</si>
  <si>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</si>
  <si>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</si>
  <si>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</si>
  <si>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</si>
  <si>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</si>
  <si>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</si>
  <si>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</si>
  <si>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</si>
  <si>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</si>
  <si>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</si>
  <si>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</si>
  <si>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</si>
  <si>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</si>
  <si>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</si>
  <si>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</si>
  <si>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</si>
  <si>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</si>
  <si>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</si>
  <si>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</si>
  <si>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</si>
  <si>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</si>
  <si>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</si>
  <si>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</si>
  <si>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</si>
  <si>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</si>
  <si>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</si>
  <si>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</si>
  <si>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</si>
  <si>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</si>
  <si>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</si>
  <si>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</si>
  <si>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</si>
  <si>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</si>
  <si>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</si>
  <si>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</si>
  <si>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</si>
  <si>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</si>
  <si>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</si>
  <si>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</si>
  <si>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</si>
  <si>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</si>
  <si>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</si>
  <si>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</si>
  <si>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</si>
  <si>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</si>
  <si>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</si>
  <si>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</si>
  <si>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</si>
  <si>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</si>
  <si>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</si>
  <si>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</si>
  <si>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</si>
  <si>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</si>
  <si>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</si>
  <si>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</si>
  <si>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</si>
  <si>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</si>
  <si>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</si>
  <si>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</si>
  <si>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</si>
  <si>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</si>
  <si>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</si>
  <si>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</si>
  <si>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</si>
  <si>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</si>
  <si>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</si>
  <si>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</si>
  <si>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</si>
  <si>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</si>
  <si>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</si>
  <si>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</si>
  <si>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</si>
  <si>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</si>
  <si>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</si>
  <si>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</si>
  <si>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</si>
  <si>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</si>
  <si>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</si>
  <si>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</si>
  <si>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</si>
  <si>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</si>
  <si>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</si>
  <si>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</si>
  <si>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</si>
  <si>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</si>
  <si>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</si>
  <si>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</si>
  <si>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</si>
  <si>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</si>
  <si>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</si>
  <si>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</si>
  <si>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</si>
  <si>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</si>
  <si>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</si>
  <si>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</si>
  <si>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</si>
  <si>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</si>
  <si>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</si>
  <si>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</si>
  <si>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</si>
  <si>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</si>
  <si>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</si>
  <si>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</si>
  <si>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</si>
  <si>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</si>
  <si>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</si>
  <si>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</si>
  <si>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</si>
  <si>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</si>
  <si>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</si>
  <si>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</si>
  <si>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</si>
  <si>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</si>
  <si>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</si>
  <si>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</si>
  <si>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</si>
  <si>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</si>
  <si>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</si>
  <si>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</si>
  <si>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</si>
  <si>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</si>
  <si>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</si>
  <si>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</si>
  <si>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</si>
  <si>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</si>
  <si>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</si>
  <si>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</si>
  <si>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</si>
  <si>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</si>
  <si>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</si>
  <si>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</si>
  <si>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</si>
  <si>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</si>
  <si>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</si>
  <si>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</si>
  <si>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</si>
  <si>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</si>
  <si>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</si>
  <si>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</si>
  <si>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</si>
  <si>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</si>
  <si>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</si>
  <si>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</si>
  <si>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</si>
  <si>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</si>
  <si>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</si>
  <si>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</si>
  <si>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</si>
  <si>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</si>
  <si>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</si>
  <si>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</si>
  <si>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</si>
  <si>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</si>
  <si>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</si>
  <si>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</si>
  <si>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</si>
  <si>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</si>
  <si>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</si>
  <si>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</si>
  <si>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</si>
  <si>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</si>
  <si>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</si>
  <si>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</si>
  <si>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</si>
  <si>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</si>
  <si>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</si>
  <si>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</si>
  <si>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</si>
  <si>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</si>
  <si>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</si>
  <si>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</si>
  <si>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</si>
  <si>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</si>
  <si>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</si>
  <si>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</si>
  <si>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</si>
  <si>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</si>
  <si>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</si>
  <si>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</si>
  <si>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</si>
  <si>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</si>
  <si>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</si>
  <si>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</si>
  <si>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</si>
  <si>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</si>
  <si>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</si>
  <si>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</si>
  <si>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</si>
  <si>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</si>
  <si>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</si>
  <si>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</si>
  <si>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</si>
  <si>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</si>
  <si>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</si>
  <si>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</si>
  <si>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</si>
  <si>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</si>
  <si>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</si>
  <si>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</si>
  <si>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</si>
  <si>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</si>
  <si>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</si>
  <si>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</si>
  <si>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</si>
  <si>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</si>
  <si>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</si>
  <si>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</si>
  <si>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</si>
  <si>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</si>
  <si>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</si>
  <si>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</si>
  <si>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</si>
  <si>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</si>
  <si>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</si>
  <si>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</si>
  <si>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</si>
  <si>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</si>
  <si>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</si>
  <si>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</si>
  <si>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</si>
  <si>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</si>
  <si>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</si>
  <si>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</si>
  <si>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</si>
  <si>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</si>
  <si>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</si>
  <si>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</si>
  <si>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</si>
  <si>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</si>
  <si>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</si>
  <si>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</si>
  <si>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</si>
  <si>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</si>
  <si>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</si>
  <si>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</si>
  <si>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</si>
  <si>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</si>
  <si>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</si>
  <si>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</si>
  <si>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</si>
  <si>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</si>
  <si>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</si>
  <si>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</si>
  <si>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</si>
  <si>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</si>
  <si>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</si>
  <si>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</si>
  <si>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</si>
  <si>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</si>
  <si>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</si>
  <si>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</si>
  <si>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</si>
  <si>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</si>
  <si>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</si>
  <si>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</si>
  <si>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</si>
  <si>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</si>
  <si>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</si>
  <si>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</si>
  <si>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</si>
  <si>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</si>
  <si>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</si>
  <si>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</si>
  <si>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</si>
  <si>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</si>
  <si>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</si>
  <si>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</si>
  <si>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</si>
  <si>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</si>
  <si>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</si>
  <si>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</si>
  <si>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</si>
  <si>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</si>
  <si>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</si>
  <si>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</si>
  <si>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</si>
  <si>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</si>
  <si>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</si>
  <si>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</si>
  <si>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</si>
  <si>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</si>
  <si>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</si>
  <si>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</si>
  <si>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</si>
  <si>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</si>
  <si>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</si>
  <si>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</si>
  <si>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</si>
  <si>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</si>
  <si>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</si>
  <si>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</si>
  <si>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</si>
  <si>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</si>
  <si>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</si>
  <si>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</si>
  <si>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</si>
  <si>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</si>
  <si>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</si>
  <si>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</si>
  <si>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</si>
  <si>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</si>
  <si>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</si>
  <si>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</si>
  <si>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</si>
  <si>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</si>
  <si>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</si>
  <si>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</si>
  <si>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</si>
  <si>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</si>
  <si>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</si>
  <si>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</si>
  <si>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</si>
  <si>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</si>
  <si>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</si>
  <si>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</si>
  <si>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</si>
  <si>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</si>
  <si>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</si>
  <si>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</si>
  <si>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</si>
  <si>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</si>
  <si>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</si>
  <si>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</si>
  <si>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</si>
  <si>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</si>
  <si>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</si>
  <si>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</si>
  <si>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</si>
  <si>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</si>
  <si>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</si>
  <si>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</si>
  <si>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</si>
  <si>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</si>
  <si>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</si>
  <si>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</si>
  <si>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</si>
  <si>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</si>
  <si>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</si>
  <si>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</si>
  <si>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</si>
  <si>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</si>
  <si>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</si>
  <si>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</si>
  <si>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</si>
  <si>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</si>
  <si>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</si>
  <si>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</si>
  <si>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</si>
  <si>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</si>
  <si>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</si>
  <si>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</si>
  <si>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</si>
  <si>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</si>
  <si>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</si>
  <si>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</si>
  <si>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</si>
  <si>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</si>
  <si>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</si>
  <si>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</si>
  <si>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</si>
  <si>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</si>
  <si>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</si>
  <si>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</si>
  <si>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</si>
  <si>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</si>
  <si>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</si>
  <si>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</si>
  <si>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</si>
  <si>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</si>
  <si>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</si>
  <si>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</si>
  <si>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</si>
  <si>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</si>
  <si>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</si>
  <si>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</si>
  <si>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</si>
  <si>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</si>
  <si>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</si>
  <si>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</si>
  <si>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</si>
  <si>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</si>
  <si>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</si>
  <si>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</si>
  <si>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</si>
  <si>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</si>
  <si>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</si>
  <si>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</si>
  <si>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</si>
  <si>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</si>
  <si>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</si>
  <si>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</si>
  <si>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</si>
  <si>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</si>
  <si>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</si>
  <si>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</si>
  <si>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</si>
  <si>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</si>
  <si>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</si>
  <si>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</si>
  <si>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</si>
  <si>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</si>
  <si>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</si>
  <si>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</si>
  <si>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</si>
  <si>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</si>
  <si>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</si>
  <si>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</si>
  <si>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</si>
  <si>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</si>
  <si>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</si>
  <si>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</si>
  <si>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</si>
  <si>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</si>
  <si>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</si>
  <si>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</si>
  <si>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</si>
  <si>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</si>
  <si>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</si>
  <si>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</si>
  <si>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</si>
  <si>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</si>
  <si>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</si>
  <si>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</si>
  <si>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</si>
  <si>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</si>
  <si>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</si>
  <si>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</si>
  <si>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</si>
  <si>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</si>
  <si>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</si>
  <si>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</si>
  <si>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</si>
  <si>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</si>
  <si>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</si>
  <si>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</si>
  <si>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</si>
  <si>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</si>
  <si>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</si>
  <si>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</si>
  <si>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</si>
  <si>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</si>
  <si>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</si>
  <si>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</si>
  <si>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</si>
  <si>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</si>
  <si>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</si>
  <si>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</si>
  <si>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</si>
  <si>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</si>
  <si>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</si>
  <si>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</si>
  <si>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</si>
  <si>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</si>
  <si>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</si>
  <si>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</si>
  <si>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</si>
  <si>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</si>
  <si>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</si>
  <si>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</si>
  <si>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</si>
  <si>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</si>
  <si>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</si>
  <si>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</si>
  <si>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</si>
  <si>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</si>
  <si>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</si>
  <si>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</si>
  <si>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</si>
  <si>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</si>
  <si>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</si>
  <si>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</si>
  <si>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</si>
  <si>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</si>
  <si>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</si>
  <si>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</si>
  <si>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</si>
  <si>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</si>
  <si>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</si>
  <si>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</si>
  <si>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</si>
  <si>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</si>
  <si>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</si>
  <si>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</si>
  <si>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</si>
  <si>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</si>
  <si>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</si>
  <si>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</si>
  <si>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</si>
  <si>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</si>
  <si>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</si>
  <si>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</si>
  <si>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</si>
  <si>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</si>
  <si>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</si>
  <si>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</si>
  <si>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</si>
  <si>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</si>
  <si>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</si>
  <si>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</si>
  <si>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</si>
  <si>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</si>
  <si>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</si>
  <si>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</si>
  <si>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</si>
  <si>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</si>
  <si>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</si>
  <si>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</si>
  <si>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</si>
  <si>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</si>
  <si>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</si>
  <si>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</si>
  <si>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</si>
  <si>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</si>
  <si>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</si>
  <si>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</si>
  <si>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</si>
  <si>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</si>
  <si>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</si>
  <si>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</si>
  <si>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</si>
  <si>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</si>
  <si>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</si>
  <si>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</si>
  <si>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</si>
  <si>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</si>
  <si>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</si>
  <si>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</si>
  <si>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</si>
  <si>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</si>
  <si>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</si>
  <si>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</si>
  <si>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</si>
  <si>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</si>
  <si>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</si>
  <si>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</si>
  <si>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</si>
  <si>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</si>
  <si>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</si>
  <si>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</si>
  <si>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</si>
  <si>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</si>
  <si>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</si>
  <si>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</si>
  <si>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</si>
  <si>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</si>
  <si>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</si>
  <si>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</si>
  <si>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</si>
  <si>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</si>
  <si>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</si>
  <si>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</si>
  <si>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</si>
  <si>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</si>
  <si>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</si>
  <si>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</si>
  <si>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</si>
  <si>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</si>
  <si>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</si>
  <si>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</si>
  <si>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</si>
  <si>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</si>
  <si>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</si>
  <si>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</si>
  <si>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</si>
  <si>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</si>
  <si>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</si>
  <si>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</si>
  <si>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</si>
  <si>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</si>
  <si>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</si>
  <si>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</si>
  <si>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</si>
  <si>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</si>
  <si>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</si>
  <si>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</si>
  <si>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</si>
  <si>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</si>
  <si>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</si>
  <si>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</si>
  <si>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</si>
  <si>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</si>
  <si>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</si>
  <si>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</si>
  <si>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</si>
  <si>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</si>
  <si>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</si>
  <si>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</si>
  <si>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</si>
  <si>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</si>
  <si>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</si>
  <si>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</si>
  <si>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</si>
  <si>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</si>
  <si>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</si>
  <si>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</si>
  <si>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</si>
  <si>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</si>
  <si>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</si>
  <si>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</si>
  <si>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</si>
  <si>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</si>
  <si>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</si>
  <si>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</si>
  <si>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</si>
  <si>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</si>
  <si>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</si>
  <si>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</si>
  <si>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</si>
  <si>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</si>
  <si>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</si>
  <si>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</si>
  <si>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</si>
  <si>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</si>
  <si>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</si>
  <si>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</si>
  <si>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</si>
  <si>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</si>
  <si>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</si>
  <si>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</si>
  <si>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</si>
  <si>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</si>
  <si>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</si>
  <si>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</si>
  <si>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</si>
  <si>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</si>
  <si>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</si>
  <si>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</si>
  <si>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</si>
  <si>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</si>
  <si>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</si>
  <si>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</si>
  <si>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</si>
  <si>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</si>
  <si>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</si>
  <si>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</si>
  <si>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</si>
  <si>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</si>
  <si>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</si>
  <si>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</si>
  <si>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</si>
  <si>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</si>
  <si>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</si>
  <si>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</si>
  <si>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</si>
  <si>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</si>
  <si>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</si>
  <si>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</si>
  <si>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</si>
  <si>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</si>
  <si>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</si>
  <si>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</si>
  <si>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</si>
  <si>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</si>
  <si>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</si>
  <si>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</si>
  <si>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</si>
  <si>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</si>
  <si>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</si>
  <si>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</si>
  <si>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</si>
  <si>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</si>
  <si>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</si>
  <si>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</si>
  <si>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</si>
  <si>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</si>
  <si>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</si>
  <si>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</si>
  <si>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</si>
  <si>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</si>
  <si>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</si>
  <si>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</si>
  <si>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</si>
  <si>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</si>
  <si>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</si>
  <si>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</si>
  <si>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</si>
  <si>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</si>
  <si>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</si>
  <si>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</si>
  <si>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</si>
  <si>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</si>
  <si>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</si>
  <si>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</si>
  <si>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</si>
  <si>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</si>
  <si>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</si>
  <si>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</si>
  <si>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</si>
  <si>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</si>
  <si>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</si>
  <si>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</si>
  <si>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</si>
  <si>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</si>
  <si>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</si>
  <si>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</si>
  <si>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</si>
  <si>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</si>
  <si>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</si>
  <si>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</si>
  <si>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</si>
  <si>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</si>
  <si>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</si>
  <si>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</si>
  <si>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</si>
  <si>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</si>
  <si>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</si>
  <si>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</si>
  <si>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</si>
  <si>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</si>
  <si>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</si>
  <si>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</si>
  <si>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</si>
  <si>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</si>
  <si>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</si>
  <si>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</si>
  <si>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</si>
  <si>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</si>
  <si>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</si>
  <si>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</si>
  <si>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</si>
  <si>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</si>
  <si>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</si>
  <si>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</si>
  <si>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</si>
  <si>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</si>
  <si>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</si>
  <si>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</si>
  <si>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</si>
  <si>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</si>
  <si>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</si>
  <si>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</si>
  <si>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</si>
  <si>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</si>
  <si>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</si>
  <si>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</si>
  <si>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</si>
  <si>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</si>
  <si>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</si>
  <si>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</si>
  <si>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</si>
  <si>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</si>
  <si>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</si>
  <si>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</si>
  <si>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</si>
  <si>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</si>
  <si>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</si>
  <si>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</si>
  <si>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</si>
  <si>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</si>
  <si>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</si>
  <si>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</si>
  <si>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</si>
  <si>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</si>
  <si>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</si>
  <si>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</si>
  <si>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</si>
  <si>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</si>
  <si>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</si>
  <si>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</si>
  <si>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</si>
  <si>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</si>
  <si>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</si>
  <si>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</si>
  <si>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</si>
  <si>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</si>
  <si>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</si>
  <si>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</si>
  <si>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</si>
  <si>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</si>
  <si>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</si>
  <si>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</si>
  <si>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</si>
  <si>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</si>
  <si>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</si>
  <si>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</si>
  <si>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</si>
  <si>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</si>
  <si>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</si>
  <si>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</si>
  <si>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</si>
  <si>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</si>
  <si>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</si>
  <si>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</si>
  <si>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</si>
  <si>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</si>
  <si>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</si>
  <si>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</si>
  <si>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</si>
  <si>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</si>
  <si>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</si>
  <si>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</si>
  <si>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</si>
  <si>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</si>
  <si>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</si>
  <si>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</si>
  <si>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</si>
  <si>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</si>
  <si>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</si>
  <si>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</si>
  <si>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</si>
  <si>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</si>
  <si>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</si>
  <si>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</si>
  <si>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</si>
  <si>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</si>
  <si>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</si>
  <si>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</si>
  <si>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</si>
  <si>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</si>
  <si>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</si>
  <si>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</si>
  <si>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</si>
  <si>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</si>
  <si>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</si>
  <si>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</si>
  <si>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</si>
  <si>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</si>
  <si>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</si>
  <si>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</si>
  <si>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</si>
  <si>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</si>
  <si>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</si>
  <si>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</si>
  <si>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</si>
  <si>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</si>
  <si>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</si>
  <si>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</si>
  <si>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</si>
  <si>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</si>
  <si>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</si>
  <si>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</si>
  <si>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</si>
  <si>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</si>
  <si>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</si>
  <si>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</si>
  <si>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</si>
  <si>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</si>
  <si>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</si>
  <si>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</si>
  <si>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</si>
  <si>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</si>
  <si>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</si>
  <si>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</si>
  <si>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</si>
  <si>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</si>
  <si>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</si>
  <si>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</si>
  <si>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</si>
  <si>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</si>
  <si>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</si>
  <si>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</si>
  <si>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</si>
  <si>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</si>
  <si>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</si>
  <si>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</si>
  <si>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</si>
  <si>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</si>
  <si>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</si>
  <si>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</si>
  <si>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</si>
  <si>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</si>
  <si>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</si>
  <si>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</si>
  <si>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</si>
  <si>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</si>
  <si>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</si>
  <si>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</si>
  <si>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</si>
  <si>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</si>
  <si>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</si>
  <si>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</si>
  <si>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</si>
  <si>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</si>
  <si>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</si>
  <si>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</si>
  <si>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</si>
  <si>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</si>
  <si>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</si>
  <si>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</si>
  <si>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</si>
  <si>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</si>
  <si>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</si>
  <si>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</si>
  <si>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</si>
  <si>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</si>
  <si>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</si>
  <si>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</si>
  <si>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</si>
  <si>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</si>
  <si>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</si>
  <si>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</si>
  <si>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</si>
  <si>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</si>
  <si>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</si>
  <si>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</si>
  <si>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</si>
  <si>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</si>
  <si>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</si>
  <si>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</si>
  <si>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</si>
  <si>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</si>
  <si>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</si>
  <si>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</si>
  <si>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</si>
  <si>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</si>
  <si>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</si>
  <si>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</si>
  <si>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</si>
  <si>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</si>
  <si>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</si>
  <si>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</si>
  <si>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</si>
  <si>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</si>
  <si>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</si>
  <si>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</si>
  <si>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</si>
  <si>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</si>
  <si>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</si>
  <si>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</si>
  <si>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</si>
  <si>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</si>
  <si>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</si>
  <si>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</si>
  <si>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</si>
  <si>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</si>
  <si>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</si>
  <si>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</si>
  <si>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</si>
  <si>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</si>
  <si>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</si>
  <si>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</si>
  <si>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</si>
  <si>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</si>
  <si>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</si>
  <si>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</si>
  <si>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</si>
  <si>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</si>
  <si>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</si>
  <si>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</si>
  <si>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</si>
  <si>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</si>
  <si>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</si>
  <si>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</si>
  <si>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</si>
  <si>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</si>
  <si>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</si>
  <si>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</si>
  <si>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</si>
  <si>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</si>
  <si>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</si>
  <si>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</si>
  <si>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</si>
  <si>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</si>
  <si>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</si>
  <si>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</si>
  <si>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</si>
  <si>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</si>
  <si>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</si>
  <si>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</si>
  <si>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</si>
  <si>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</si>
  <si>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</si>
  <si>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</si>
  <si>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</si>
  <si>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</si>
  <si>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</si>
  <si>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</si>
  <si>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</si>
  <si>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</si>
  <si>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</si>
  <si>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</si>
  <si>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</si>
  <si>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</si>
  <si>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</si>
  <si>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</si>
  <si>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</si>
  <si>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</si>
  <si>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</si>
  <si>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</si>
  <si>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</si>
  <si>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</si>
  <si>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</si>
  <si>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</si>
  <si>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</si>
  <si>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</si>
  <si>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</si>
  <si>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</si>
  <si>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</si>
  <si>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</si>
  <si>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</si>
  <si>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</si>
  <si>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</si>
  <si>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</si>
  <si>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</si>
  <si>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</si>
  <si>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</si>
  <si>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</si>
  <si>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</si>
  <si>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</si>
  <si>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</si>
  <si>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</si>
  <si>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</si>
  <si>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</si>
  <si>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</si>
  <si>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</si>
  <si>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</si>
  <si>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</si>
  <si>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</si>
  <si>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</si>
  <si>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</si>
  <si>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</si>
  <si>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</si>
  <si>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</si>
  <si>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</si>
  <si>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</si>
  <si>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</si>
  <si>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</si>
  <si>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</si>
  <si>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</si>
  <si>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</si>
  <si>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</si>
  <si>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</si>
  <si>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</si>
  <si>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</si>
  <si>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</si>
  <si>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</si>
  <si>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</si>
  <si>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</si>
  <si>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</si>
  <si>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</si>
  <si>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</si>
  <si>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</si>
  <si>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</si>
  <si>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</si>
  <si>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</si>
  <si>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</si>
  <si>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</si>
  <si>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</si>
  <si>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</si>
  <si>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</si>
  <si>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</si>
  <si>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</si>
  <si>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</si>
  <si>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</si>
  <si>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</si>
  <si>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</si>
  <si>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</si>
  <si>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</si>
  <si>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</si>
  <si>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</si>
  <si>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</si>
  <si>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</si>
  <si>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</si>
  <si>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</si>
  <si>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</si>
  <si>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</si>
  <si>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</si>
  <si>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</si>
  <si>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</si>
  <si>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</si>
  <si>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</si>
  <si>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</si>
  <si>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</si>
  <si>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</si>
  <si>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</si>
  <si>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</si>
  <si>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</si>
  <si>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</si>
  <si>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</si>
  <si>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</si>
  <si>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</si>
  <si>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</si>
  <si>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</si>
  <si>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</si>
  <si>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</si>
  <si>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</si>
  <si>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</si>
  <si>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</si>
  <si>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</si>
  <si>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</si>
  <si>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</si>
  <si>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</si>
  <si>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</si>
  <si>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</si>
  <si>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</si>
  <si>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</si>
  <si>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</si>
  <si>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</si>
  <si>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</si>
  <si>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</si>
  <si>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</si>
  <si>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</si>
  <si>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</si>
  <si>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</si>
  <si>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</si>
  <si>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</si>
  <si>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</si>
  <si>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</si>
  <si>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</si>
  <si>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</si>
  <si>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</si>
  <si>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</si>
  <si>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</si>
  <si>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</si>
  <si>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</si>
  <si>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</si>
  <si>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</si>
  <si>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</si>
  <si>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</si>
  <si>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</si>
  <si>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</si>
  <si>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</si>
  <si>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</si>
  <si>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</si>
  <si>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</si>
  <si>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</si>
  <si>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</si>
  <si>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</si>
  <si>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</si>
  <si>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</si>
  <si>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</si>
  <si>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</si>
  <si>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</si>
  <si>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</si>
  <si>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</si>
  <si>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</si>
  <si>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</si>
  <si>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</si>
  <si>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</si>
  <si>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</si>
  <si>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</si>
  <si>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</si>
  <si>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</si>
  <si>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</si>
  <si>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</si>
  <si>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</si>
  <si>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</si>
  <si>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</si>
  <si>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</si>
  <si>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</si>
  <si>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</si>
  <si>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</si>
  <si>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</si>
  <si>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</si>
  <si>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</si>
  <si>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</si>
  <si>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</si>
  <si>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</si>
  <si>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</si>
  <si>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</si>
  <si>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</si>
  <si>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</si>
  <si>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</si>
  <si>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</si>
  <si>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</si>
  <si>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</si>
  <si>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</si>
  <si>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</si>
  <si>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</si>
  <si>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</si>
  <si>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</si>
  <si>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</si>
  <si>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</si>
  <si>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</si>
  <si>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</si>
  <si>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</si>
  <si>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</si>
  <si>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</si>
  <si>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</si>
  <si>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</si>
  <si>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</si>
  <si>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</si>
  <si>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</si>
  <si>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</si>
  <si>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</si>
  <si>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</si>
  <si>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</si>
  <si>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</si>
  <si>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</si>
  <si>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</si>
  <si>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</si>
  <si>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</si>
  <si>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</si>
  <si>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</si>
  <si>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</si>
  <si>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</si>
  <si>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</si>
  <si>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</si>
  <si>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</si>
  <si>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</si>
  <si>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</si>
  <si>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</si>
  <si>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</si>
  <si>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</si>
  <si>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</si>
  <si>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</si>
  <si>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</si>
  <si>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</si>
  <si>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</si>
  <si>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</si>
  <si>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</si>
  <si>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</si>
  <si>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</si>
  <si>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</si>
  <si>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</si>
  <si>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</si>
  <si>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</si>
  <si>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</si>
  <si>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</si>
  <si>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</si>
  <si>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</si>
  <si>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</si>
  <si>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</si>
  <si>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</si>
  <si>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</si>
  <si>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</si>
  <si>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</si>
  <si>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</si>
  <si>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</si>
  <si>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</si>
  <si>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</si>
  <si>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</si>
  <si>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</si>
  <si>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</si>
  <si>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</si>
  <si>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</si>
  <si>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</si>
  <si>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</si>
  <si>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</si>
  <si>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</si>
  <si>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</si>
  <si>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</si>
  <si>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</si>
  <si>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</si>
  <si>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</si>
  <si>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</si>
  <si>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</si>
  <si>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</si>
  <si>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</si>
  <si>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</si>
  <si>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</si>
  <si>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</si>
  <si>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</si>
  <si>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</si>
  <si>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</si>
  <si>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</si>
  <si>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</si>
  <si>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</si>
  <si>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</si>
  <si>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</si>
  <si>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</si>
  <si>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</si>
  <si>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</si>
  <si>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</si>
  <si>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</si>
  <si>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</si>
  <si>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</si>
  <si>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</si>
  <si>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</si>
  <si>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</si>
  <si>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</si>
  <si>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</si>
  <si>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</si>
  <si>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</si>
  <si>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</si>
  <si>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</si>
  <si>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</si>
  <si>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</si>
  <si>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</si>
  <si>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</si>
  <si>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</si>
  <si>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</si>
  <si>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</si>
  <si>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</si>
  <si>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</si>
  <si>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</si>
  <si>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</si>
  <si>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</si>
  <si>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</si>
  <si>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</si>
  <si>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</si>
  <si>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</si>
  <si>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</si>
  <si>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</si>
  <si>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</si>
  <si>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</si>
  <si>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</si>
  <si>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</si>
  <si>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</si>
  <si>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</si>
  <si>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</si>
  <si>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</si>
  <si>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</si>
  <si>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</si>
  <si>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</si>
  <si>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</si>
  <si>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</si>
  <si>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</si>
  <si>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</si>
  <si>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</si>
  <si>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</si>
  <si>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</si>
  <si>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</si>
  <si>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</si>
  <si>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</si>
  <si>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</si>
  <si>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</si>
  <si>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</si>
  <si>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</si>
  <si>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</si>
  <si>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</si>
  <si>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</si>
  <si>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</si>
  <si>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</si>
  <si>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</si>
  <si>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</si>
  <si>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</si>
  <si>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</si>
  <si>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</si>
  <si>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</si>
  <si>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</si>
  <si>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</si>
  <si>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</si>
  <si>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</si>
  <si>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</si>
  <si>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</si>
  <si>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</si>
  <si>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</si>
  <si>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</si>
  <si>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</si>
  <si>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</si>
  <si>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</si>
  <si>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</si>
  <si>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</si>
  <si>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</si>
  <si>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</si>
  <si>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</si>
  <si>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</si>
  <si>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</si>
  <si>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</si>
  <si>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</si>
  <si>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</si>
  <si>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</si>
  <si>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</si>
  <si>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</si>
  <si>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</si>
  <si>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</si>
  <si>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</si>
  <si>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</si>
  <si>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</si>
  <si>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</si>
  <si>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</si>
  <si>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</si>
  <si>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</si>
  <si>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</si>
  <si>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</si>
  <si>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</si>
  <si>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</si>
  <si>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</si>
  <si>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</si>
  <si>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</si>
  <si>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</si>
  <si>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</si>
  <si>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</si>
  <si>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</si>
  <si>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</si>
  <si>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</si>
  <si>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</si>
  <si>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</si>
  <si>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</si>
  <si>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</si>
  <si>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</si>
  <si>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</si>
  <si>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</si>
  <si>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</si>
  <si>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</si>
  <si>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</si>
  <si>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</si>
  <si>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</si>
  <si>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</si>
  <si>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</si>
  <si>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</si>
  <si>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</si>
  <si>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</si>
  <si>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</si>
  <si>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</si>
  <si>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</si>
  <si>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</si>
  <si>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</si>
  <si>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</si>
  <si>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</si>
  <si>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</si>
  <si>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</si>
  <si>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</si>
  <si>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</si>
  <si>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</si>
  <si>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</si>
  <si>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</si>
  <si>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</si>
  <si>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</si>
  <si>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</si>
  <si>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</si>
  <si>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</si>
  <si>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</si>
  <si>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</si>
  <si>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</si>
  <si>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</si>
  <si>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</si>
  <si>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</si>
  <si>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</si>
  <si>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</si>
  <si>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</si>
  <si>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</si>
  <si>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</si>
  <si>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</si>
  <si>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</si>
  <si>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</si>
  <si>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</si>
  <si>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</si>
  <si>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</si>
  <si>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</si>
  <si>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</si>
  <si>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</si>
  <si>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</si>
  <si>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</si>
  <si>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</si>
  <si>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</si>
  <si>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</si>
  <si>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</si>
  <si>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</si>
  <si>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</si>
  <si>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</si>
  <si>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</si>
  <si>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</si>
  <si>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</si>
  <si>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</si>
  <si>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</si>
  <si>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</si>
  <si>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</si>
  <si>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</si>
  <si>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</si>
  <si>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</si>
  <si>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</si>
  <si>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</si>
  <si>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</si>
  <si>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</si>
  <si>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</si>
  <si>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</si>
  <si>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</si>
  <si>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</si>
  <si>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</si>
  <si>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</si>
  <si>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</si>
  <si>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</si>
  <si>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</si>
  <si>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</si>
  <si>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</si>
  <si>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</si>
  <si>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</si>
  <si>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</si>
  <si>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</si>
  <si>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</si>
  <si>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</si>
  <si>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</si>
  <si>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</si>
  <si>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</si>
  <si>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</si>
  <si>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</si>
  <si>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</si>
  <si>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</si>
  <si>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</si>
  <si>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</si>
  <si>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</si>
  <si>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</si>
  <si>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</si>
  <si>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</si>
  <si>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</si>
  <si>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</si>
  <si>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</si>
  <si>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</si>
  <si>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</si>
  <si>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</si>
  <si>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</si>
  <si>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</si>
  <si>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</si>
  <si>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</si>
  <si>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</si>
  <si>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</si>
  <si>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</si>
  <si>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</si>
  <si>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</si>
  <si>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</si>
  <si>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</si>
  <si>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</si>
  <si>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</si>
  <si>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</si>
  <si>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</si>
  <si>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</si>
  <si>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</si>
  <si>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</si>
  <si>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</si>
  <si>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</si>
  <si>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</si>
  <si>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</si>
  <si>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</si>
  <si>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</si>
  <si>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</si>
  <si>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</si>
  <si>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</si>
  <si>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</si>
  <si>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</si>
  <si>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</si>
  <si>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</si>
  <si>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</si>
  <si>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</si>
  <si>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</si>
  <si>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</si>
  <si>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</si>
  <si>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</si>
  <si>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</si>
  <si>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</si>
  <si>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</si>
  <si>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</si>
  <si>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</si>
  <si>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</si>
  <si>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</si>
  <si>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</si>
  <si>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</si>
  <si>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</si>
  <si>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</si>
  <si>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</si>
  <si>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</si>
  <si>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</si>
  <si>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</si>
  <si>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</si>
  <si>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</si>
  <si>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</si>
  <si>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</si>
  <si>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</si>
  <si>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</si>
  <si>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</si>
  <si>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</si>
  <si>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</si>
  <si>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</si>
  <si>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</si>
  <si>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</si>
  <si>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</si>
  <si>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</si>
  <si>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</si>
  <si>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</si>
  <si>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</si>
  <si>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</si>
  <si>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</si>
  <si>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</si>
  <si>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</si>
  <si>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</si>
  <si>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</si>
  <si>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</si>
  <si>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</si>
  <si>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</si>
  <si>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</si>
  <si>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</si>
  <si>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</si>
  <si>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</si>
  <si>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</si>
  <si>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</si>
  <si>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</si>
  <si>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</si>
  <si>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</si>
  <si>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</si>
  <si>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</si>
  <si>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</si>
  <si>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</si>
  <si>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</si>
  <si>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</si>
  <si>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</si>
  <si>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</si>
  <si>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</si>
  <si>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</si>
  <si>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</si>
  <si>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</si>
  <si>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</si>
  <si>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</si>
  <si>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</si>
  <si>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</si>
  <si>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</si>
  <si>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</si>
  <si>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</si>
  <si>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</si>
  <si>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</si>
  <si>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</si>
  <si>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</si>
  <si>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</si>
  <si>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</si>
  <si>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</si>
  <si>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</si>
  <si>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</si>
  <si>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</si>
  <si>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</si>
  <si>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</si>
  <si>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</si>
  <si>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</si>
  <si>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</si>
  <si>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</si>
  <si>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</si>
  <si>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</si>
  <si>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</si>
  <si>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</si>
  <si>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</si>
  <si>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</si>
  <si>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</si>
  <si>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</si>
  <si>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</si>
  <si>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</si>
  <si>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</si>
  <si>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</si>
  <si>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</si>
  <si>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</si>
  <si>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</si>
  <si>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</si>
  <si>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</si>
  <si>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</si>
  <si>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</si>
  <si>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</si>
  <si>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</si>
  <si>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</si>
  <si>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</si>
  <si>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</si>
  <si>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</si>
  <si>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</si>
  <si>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</si>
  <si>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</si>
  <si>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</si>
  <si>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</si>
  <si>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</si>
  <si>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</si>
  <si>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</si>
  <si>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</si>
  <si>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</si>
  <si>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</si>
  <si>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</si>
  <si>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</si>
  <si>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</si>
  <si>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</si>
  <si>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</si>
  <si>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</si>
  <si>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</si>
  <si>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</si>
  <si>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</si>
  <si>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</si>
  <si>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</si>
  <si>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</si>
  <si>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</si>
  <si>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</si>
  <si>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</si>
  <si>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</si>
  <si>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</si>
  <si>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</si>
  <si>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</si>
  <si>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</si>
  <si>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</si>
  <si>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</si>
  <si>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</si>
  <si>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</si>
  <si>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</si>
  <si>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</si>
  <si>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</si>
  <si>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</si>
  <si>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</si>
  <si>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</si>
  <si>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</si>
  <si>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</si>
  <si>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</si>
  <si>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</si>
  <si>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</si>
  <si>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</si>
  <si>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</si>
  <si>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</si>
  <si>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</si>
  <si>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</si>
  <si>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</si>
  <si>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</si>
  <si>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</si>
  <si>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</si>
  <si>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</si>
  <si>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</si>
  <si>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</si>
  <si>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</si>
  <si>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</si>
  <si>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</si>
  <si>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</si>
  <si>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</si>
  <si>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</si>
  <si>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</si>
  <si>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</si>
  <si>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</si>
  <si>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</si>
  <si>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</si>
  <si>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</si>
  <si>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</si>
  <si>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</si>
  <si>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</si>
  <si>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</si>
  <si>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</si>
  <si>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</si>
  <si>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</si>
  <si>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</si>
  <si>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</si>
  <si>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</si>
  <si>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</si>
  <si>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</si>
  <si>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</si>
  <si>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</si>
  <si>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</si>
  <si>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</si>
  <si>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</si>
  <si>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</si>
  <si>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</si>
  <si>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</si>
  <si>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</si>
  <si>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</si>
  <si>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</si>
  <si>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</si>
  <si>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</si>
  <si>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</si>
  <si>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</si>
  <si>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</si>
  <si>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</si>
  <si>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</si>
  <si>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</si>
  <si>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</si>
  <si>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</si>
  <si>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</si>
  <si>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</si>
  <si>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</si>
  <si>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</si>
  <si>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</si>
  <si>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</si>
  <si>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</si>
  <si>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</si>
  <si>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</si>
  <si>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</si>
  <si>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</si>
  <si>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</si>
  <si>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</si>
  <si>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</si>
  <si>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</si>
  <si>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</si>
  <si>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</si>
  <si>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</si>
  <si>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</si>
  <si>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</si>
  <si>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</si>
  <si>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</si>
  <si>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</si>
  <si>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</si>
  <si>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</si>
  <si>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</si>
  <si>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</si>
  <si>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</si>
  <si>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</si>
  <si>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</si>
  <si>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</si>
  <si>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</si>
  <si>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</si>
  <si>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</si>
  <si>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</si>
  <si>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</si>
  <si>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</si>
  <si>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</si>
  <si>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</si>
  <si>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</si>
  <si>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</si>
  <si>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</si>
  <si>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</si>
  <si>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</si>
  <si>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</si>
  <si>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</si>
  <si>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</si>
  <si>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</si>
  <si>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</si>
  <si>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</si>
  <si>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</si>
  <si>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</si>
  <si>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</si>
  <si>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</si>
  <si>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</si>
  <si>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</si>
  <si>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</si>
  <si>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</si>
  <si>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</si>
  <si>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</si>
  <si>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</si>
  <si>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</si>
  <si>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</si>
  <si>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</si>
  <si>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</si>
  <si>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</si>
  <si>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</si>
  <si>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</si>
  <si>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</si>
  <si>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</si>
  <si>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</si>
  <si>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</si>
  <si>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</si>
  <si>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</si>
  <si>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</si>
  <si>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</si>
  <si>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</si>
  <si>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</si>
  <si>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</si>
  <si>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</si>
  <si>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</si>
  <si>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</si>
  <si>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</si>
  <si>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</si>
  <si>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</si>
  <si>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</si>
  <si>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</si>
  <si>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</si>
  <si>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</si>
  <si>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</si>
  <si>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</si>
  <si>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</si>
  <si>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</si>
  <si>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</si>
  <si>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</si>
  <si>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</si>
  <si>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</si>
  <si>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</si>
  <si>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</si>
  <si>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</si>
  <si>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</si>
  <si>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</si>
  <si>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</si>
  <si>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</si>
  <si>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</si>
  <si>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</si>
  <si>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</si>
  <si>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</si>
  <si>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</si>
  <si>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</si>
  <si>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</si>
  <si>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</si>
  <si>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</si>
  <si>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</si>
  <si>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</si>
  <si>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</si>
  <si>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</si>
  <si>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</si>
  <si>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</si>
  <si>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</si>
  <si>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</si>
  <si>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</si>
  <si>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</si>
  <si>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</si>
  <si>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</si>
  <si>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</si>
  <si>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</si>
  <si>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</si>
  <si>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</si>
  <si>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</si>
  <si>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</si>
  <si>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</si>
  <si>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</si>
  <si>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</si>
  <si>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</si>
  <si>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</si>
  <si>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</si>
  <si>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</si>
  <si>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</si>
  <si>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</si>
  <si>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</si>
  <si>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</si>
  <si>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</si>
  <si>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</si>
  <si>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</si>
  <si>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</si>
  <si>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</si>
  <si>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</si>
  <si>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</si>
  <si>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</si>
  <si>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</si>
  <si>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</si>
  <si>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</si>
  <si>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</si>
  <si>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</si>
  <si>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</si>
  <si>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</si>
  <si>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</si>
  <si>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</si>
  <si>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</si>
  <si>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</si>
  <si>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</si>
  <si>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</si>
  <si>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</si>
  <si>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</si>
  <si>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</si>
  <si>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</si>
  <si>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</si>
  <si>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</si>
  <si>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</si>
  <si>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</si>
  <si>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</si>
  <si>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</si>
  <si>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</si>
  <si>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</si>
  <si>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</si>
  <si>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</si>
  <si>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</si>
  <si>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</si>
  <si>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</si>
  <si>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</si>
  <si>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</si>
  <si>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</si>
  <si>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</si>
  <si>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</si>
  <si>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</si>
  <si>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</si>
  <si>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</si>
  <si>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</si>
  <si>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</si>
  <si>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</si>
  <si>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</si>
  <si>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</si>
  <si>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</si>
  <si>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</si>
  <si>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</si>
  <si>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</si>
  <si>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</si>
  <si>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</si>
  <si>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</si>
  <si>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</si>
  <si>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</si>
  <si>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</si>
  <si>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</si>
  <si>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</si>
  <si>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</si>
  <si>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</si>
  <si>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</si>
  <si>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</si>
  <si>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</si>
  <si>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</si>
  <si>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</si>
  <si>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</si>
  <si>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</si>
  <si>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</si>
  <si>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</si>
  <si>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</si>
  <si>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</si>
  <si>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</si>
  <si>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</si>
  <si>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</si>
  <si>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</si>
  <si>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</si>
  <si>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</si>
  <si>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</si>
  <si>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</si>
  <si>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</si>
  <si>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</si>
  <si>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</si>
  <si>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</si>
  <si>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</si>
  <si>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</si>
  <si>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</si>
  <si>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</si>
  <si>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</si>
  <si>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</si>
  <si>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</si>
  <si>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</si>
  <si>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</si>
  <si>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</si>
  <si>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</si>
  <si>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</si>
  <si>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</si>
  <si>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</si>
  <si>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</si>
  <si>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</si>
  <si>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</si>
  <si>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</si>
  <si>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</si>
  <si>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</si>
  <si>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</si>
  <si>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</si>
  <si>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</si>
  <si>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</si>
  <si>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</si>
  <si>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</si>
  <si>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</si>
  <si>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</si>
  <si>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</si>
  <si>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</si>
  <si>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</si>
  <si>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</si>
  <si>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</si>
  <si>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</si>
  <si>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</si>
  <si>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</si>
  <si>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</si>
  <si>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</si>
  <si>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</si>
  <si>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</si>
  <si>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</si>
  <si>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</si>
  <si>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</si>
  <si>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</si>
  <si>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</si>
  <si>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</si>
  <si>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</si>
  <si>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</si>
  <si>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</si>
  <si>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</si>
  <si>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</si>
  <si>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</si>
  <si>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</si>
  <si>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</si>
  <si>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</si>
  <si>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</si>
  <si>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</si>
  <si>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</si>
  <si>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</si>
  <si>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</si>
  <si>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</si>
  <si>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</si>
  <si>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</si>
  <si>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</si>
  <si>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</si>
  <si>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</si>
  <si>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</si>
  <si>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</si>
  <si>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</si>
  <si>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</si>
  <si>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</si>
  <si>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</si>
  <si>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</si>
  <si>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</si>
  <si>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</si>
  <si>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</si>
  <si>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</si>
  <si>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</si>
  <si>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</si>
  <si>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</si>
  <si>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</si>
  <si>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</si>
  <si>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</si>
  <si>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</si>
  <si>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</si>
  <si>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</si>
  <si>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</si>
  <si>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</si>
  <si>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</si>
  <si>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</si>
  <si>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</si>
  <si>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</si>
  <si>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</si>
  <si>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</si>
  <si>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</si>
  <si>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</si>
  <si>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</si>
  <si>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</si>
  <si>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</si>
  <si>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</si>
  <si>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</si>
  <si>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</si>
  <si>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</si>
  <si>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</si>
  <si>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</si>
  <si>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</si>
  <si>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</si>
  <si>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</si>
  <si>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</si>
  <si>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</si>
  <si>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</si>
  <si>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</si>
  <si>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</si>
  <si>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</si>
  <si>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</si>
  <si>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</si>
  <si>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</si>
  <si>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</si>
  <si>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</si>
  <si>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</si>
  <si>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</si>
  <si>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</si>
  <si>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</si>
  <si>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</si>
  <si>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</si>
  <si>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</si>
  <si>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</si>
  <si>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</si>
  <si>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</si>
  <si>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</si>
  <si>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</si>
  <si>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</si>
  <si>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</si>
  <si>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</si>
  <si>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</si>
  <si>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</si>
  <si>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</si>
  <si>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</si>
  <si>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</si>
  <si>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</si>
  <si>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</si>
  <si>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</si>
  <si>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</si>
  <si>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</si>
  <si>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</si>
  <si>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</si>
  <si>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</si>
  <si>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</si>
  <si>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</si>
  <si>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</si>
  <si>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</si>
  <si>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</si>
  <si>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</si>
  <si>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</si>
  <si>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</si>
  <si>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</si>
  <si>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</si>
  <si>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</si>
  <si>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</si>
  <si>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</si>
  <si>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</si>
  <si>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</si>
  <si>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</si>
  <si>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</si>
  <si>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</si>
  <si>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</si>
  <si>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</si>
  <si>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</si>
  <si>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</si>
  <si>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</si>
  <si>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</si>
  <si>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</si>
  <si>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</si>
  <si>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</si>
  <si>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</si>
  <si>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</si>
  <si>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</si>
  <si>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</si>
  <si>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</si>
  <si>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</si>
  <si>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</si>
  <si>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</si>
  <si>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</si>
  <si>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</si>
  <si>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</si>
  <si>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</si>
  <si>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</si>
  <si>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</si>
  <si>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</si>
  <si>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</si>
  <si>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</si>
  <si>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</si>
  <si>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</si>
  <si>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</si>
  <si>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</si>
  <si>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</si>
  <si>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</si>
  <si>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</si>
  <si>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</si>
  <si>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</si>
  <si>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</si>
  <si>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</si>
  <si>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</si>
  <si>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</si>
  <si>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</si>
  <si>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</si>
  <si>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</si>
  <si>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</si>
  <si>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</si>
  <si>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</si>
  <si>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</si>
  <si>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</si>
  <si>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</si>
  <si>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</si>
  <si>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</si>
  <si>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</si>
  <si>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</si>
  <si>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</si>
  <si>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</si>
  <si>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</si>
  <si>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</si>
  <si>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</si>
  <si>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</si>
  <si>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</si>
  <si>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</si>
  <si>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</si>
  <si>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</si>
  <si>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</si>
  <si>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</si>
  <si>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</si>
  <si>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</si>
  <si>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</si>
  <si>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</si>
  <si>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</si>
  <si>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</si>
  <si>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</si>
  <si>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</si>
  <si>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</si>
  <si>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</si>
  <si>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</si>
  <si>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</si>
  <si>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</si>
  <si>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</si>
  <si>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</si>
  <si>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</si>
  <si>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</si>
  <si>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</si>
  <si>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</si>
  <si>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</si>
  <si>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</si>
  <si>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</si>
  <si>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</si>
  <si>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</si>
  <si>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</si>
  <si>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</si>
  <si>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</si>
  <si>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</si>
  <si>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</si>
  <si>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</si>
  <si>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</si>
  <si>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</si>
  <si>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</si>
  <si>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</si>
  <si>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</si>
  <si>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</si>
  <si>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</si>
  <si>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</si>
  <si>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</si>
  <si>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</si>
  <si>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</si>
  <si>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</si>
  <si>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</si>
  <si>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</si>
  <si>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</si>
  <si>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</si>
  <si>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</si>
  <si>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</si>
  <si>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</si>
  <si>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</si>
  <si>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</si>
  <si>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</si>
  <si>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</si>
  <si>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</si>
  <si>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</si>
  <si>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</si>
  <si>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</si>
  <si>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</si>
  <si>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</si>
  <si>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</si>
  <si>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</si>
  <si>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</si>
  <si>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</si>
  <si>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</si>
  <si>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</si>
  <si>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</si>
  <si>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</si>
  <si>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</si>
  <si>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</si>
  <si>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</si>
  <si>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</si>
  <si>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</si>
  <si>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</si>
  <si>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</si>
  <si>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</si>
  <si>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</si>
  <si>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</si>
  <si>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</si>
  <si>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</si>
  <si>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</si>
  <si>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</si>
  <si>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</si>
  <si>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</si>
  <si>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</si>
  <si>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</si>
  <si>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</si>
  <si>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</si>
  <si>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</si>
  <si>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</si>
  <si>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</si>
  <si>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</si>
  <si>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</si>
  <si>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</si>
  <si>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</si>
  <si>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</si>
  <si>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</si>
  <si>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</si>
  <si>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</si>
  <si>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</si>
  <si>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</si>
  <si>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</si>
  <si>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</si>
  <si>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</si>
  <si>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</si>
  <si>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</si>
  <si>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</si>
  <si>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</si>
  <si>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</si>
  <si>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</si>
  <si>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</si>
  <si>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</si>
  <si>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</si>
  <si>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</si>
  <si>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</si>
  <si>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</si>
  <si>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</si>
  <si>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</si>
  <si>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</si>
  <si>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</si>
  <si>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</si>
  <si>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</si>
  <si>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</si>
  <si>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</si>
  <si>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</si>
  <si>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</si>
  <si>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</si>
  <si>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</si>
  <si>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</si>
  <si>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</si>
  <si>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</si>
  <si>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</si>
  <si>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</si>
  <si>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</si>
  <si>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</si>
  <si>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</si>
  <si>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</si>
  <si>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</si>
  <si>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</si>
  <si>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</si>
  <si>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</si>
  <si>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</si>
  <si>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</si>
  <si>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</si>
  <si>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</si>
  <si>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</si>
  <si>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</si>
  <si>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</si>
  <si>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</si>
  <si>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</si>
  <si>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</si>
  <si>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</si>
  <si>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</si>
  <si>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</si>
  <si>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</si>
  <si>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</si>
  <si>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</si>
  <si>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</si>
  <si>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</si>
  <si>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</si>
  <si>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</si>
  <si>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</si>
  <si>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</si>
  <si>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</si>
  <si>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</si>
  <si>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</si>
  <si>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</si>
  <si>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</si>
  <si>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</si>
  <si>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</si>
  <si>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</si>
  <si>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</si>
  <si>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</si>
  <si>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</si>
  <si>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</si>
  <si>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</si>
  <si>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</si>
  <si>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</si>
  <si>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</si>
  <si>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</si>
  <si>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</si>
  <si>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</si>
  <si>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</si>
  <si>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</si>
  <si>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</si>
  <si>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</si>
  <si>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</si>
  <si>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</si>
  <si>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</si>
  <si>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</si>
  <si>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</si>
  <si>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</si>
  <si>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</si>
  <si>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</si>
  <si>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</si>
  <si>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</si>
  <si>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</si>
  <si>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</si>
  <si>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</si>
  <si>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</si>
  <si>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</si>
  <si>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</si>
  <si>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</si>
  <si>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</si>
  <si>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</si>
  <si>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</si>
  <si>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</si>
  <si>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</si>
  <si>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</si>
  <si>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</si>
  <si>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</si>
  <si>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</si>
  <si>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</si>
  <si>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</si>
  <si>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</si>
  <si>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</si>
  <si>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</si>
  <si>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</si>
  <si>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</si>
  <si>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</si>
  <si>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</si>
  <si>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</si>
  <si>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</si>
  <si>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</si>
  <si>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</si>
  <si>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</si>
  <si>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</si>
  <si>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</si>
  <si>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</si>
  <si>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</si>
  <si>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</si>
  <si>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</si>
  <si>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</si>
  <si>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</si>
  <si>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</si>
  <si>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</si>
  <si>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</si>
  <si>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</si>
  <si>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</si>
  <si>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</si>
  <si>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</si>
  <si>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</si>
  <si>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</si>
  <si>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</si>
  <si>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</si>
  <si>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</si>
  <si>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</si>
  <si>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</si>
  <si>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</si>
  <si>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</si>
  <si>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</si>
  <si>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</si>
  <si>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</si>
  <si>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</si>
  <si>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</si>
  <si>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</si>
  <si>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</si>
  <si>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</si>
  <si>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</si>
  <si>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</si>
  <si>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</si>
  <si>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</si>
  <si>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</si>
  <si>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</si>
  <si>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</si>
  <si>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</si>
  <si>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</si>
  <si>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</si>
  <si>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</si>
  <si>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</si>
  <si>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</si>
  <si>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</si>
  <si>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</si>
  <si>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</si>
  <si>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</si>
  <si>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</si>
  <si>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</si>
  <si>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</si>
  <si>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</si>
  <si>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</si>
  <si>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</si>
  <si>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</si>
  <si>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</si>
  <si>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</si>
  <si>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</si>
  <si>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</si>
  <si>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</si>
  <si>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</si>
  <si>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</si>
  <si>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</si>
  <si>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</si>
  <si>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</si>
  <si>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</si>
  <si>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</si>
  <si>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</si>
  <si>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</si>
  <si>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</si>
  <si>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</si>
  <si>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</si>
  <si>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</si>
  <si>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</si>
  <si>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</si>
  <si>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</si>
  <si>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</si>
  <si>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</si>
  <si>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</si>
  <si>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</si>
  <si>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</si>
  <si>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</si>
  <si>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</si>
  <si>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</si>
  <si>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</si>
  <si>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</si>
  <si>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</si>
  <si>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</si>
  <si>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</si>
  <si>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</si>
  <si>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</si>
  <si>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</si>
  <si>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</si>
  <si>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</si>
  <si>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</si>
  <si>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</si>
  <si>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</si>
  <si>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</si>
  <si>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</si>
  <si>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</si>
  <si>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</si>
  <si>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</si>
  <si>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</si>
  <si>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</si>
  <si>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</si>
  <si>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</si>
  <si>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</si>
  <si>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</si>
  <si>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</si>
  <si>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</si>
  <si>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</si>
  <si>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</si>
  <si>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</si>
  <si>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</si>
  <si>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</si>
  <si>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</si>
  <si>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</si>
  <si>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</si>
  <si>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</si>
  <si>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</si>
  <si>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</si>
  <si>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</si>
  <si>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</si>
  <si>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</si>
  <si>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</si>
  <si>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</si>
  <si>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</si>
  <si>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</si>
  <si>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</si>
  <si>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</si>
  <si>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</si>
  <si>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</si>
  <si>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</si>
  <si>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</si>
  <si>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</si>
  <si>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</si>
  <si>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</si>
  <si>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</si>
  <si>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</si>
  <si>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</si>
  <si>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</si>
  <si>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</si>
  <si>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</si>
  <si>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</si>
  <si>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</si>
  <si>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</si>
  <si>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</si>
  <si>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</si>
  <si>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</si>
  <si>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</si>
  <si>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</si>
  <si>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</si>
  <si>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</si>
  <si>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</si>
  <si>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</si>
  <si>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</si>
  <si>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</si>
  <si>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</si>
  <si>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</si>
  <si>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</si>
  <si>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</si>
  <si>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</si>
  <si>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</si>
  <si>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</si>
  <si>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</si>
  <si>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</si>
  <si>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</si>
  <si>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</si>
  <si>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</si>
  <si>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</si>
  <si>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</si>
  <si>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</si>
  <si>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</si>
  <si>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</si>
  <si>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</si>
  <si>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</si>
  <si>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</si>
  <si>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</si>
  <si>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</si>
  <si>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</si>
  <si>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</si>
  <si>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</si>
  <si>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</si>
  <si>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</si>
  <si>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</si>
  <si>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</si>
  <si>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</si>
  <si>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</si>
  <si>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</si>
  <si>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</si>
  <si>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</si>
  <si>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</si>
  <si>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</si>
  <si>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</si>
  <si>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</si>
  <si>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</si>
  <si>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</si>
  <si>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</si>
  <si>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</si>
  <si>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</si>
  <si>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</si>
  <si>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</si>
  <si>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</si>
  <si>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</si>
  <si>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</si>
  <si>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</si>
  <si>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</si>
  <si>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</si>
  <si>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</si>
  <si>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</si>
  <si>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</si>
  <si>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</si>
  <si>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</si>
  <si>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</si>
  <si>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</si>
  <si>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</si>
  <si>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</si>
  <si>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</si>
  <si>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</si>
  <si>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</si>
  <si>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</si>
  <si>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</si>
  <si>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</si>
  <si>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</si>
  <si>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</si>
  <si>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</si>
  <si>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</si>
  <si>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</si>
  <si>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</si>
  <si>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</si>
  <si>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</si>
  <si>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</si>
  <si>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</si>
  <si>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</si>
  <si>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</si>
  <si>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</si>
  <si>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</si>
  <si>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</si>
  <si>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</si>
  <si>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</si>
  <si>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</si>
  <si>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</si>
  <si>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</si>
  <si>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</si>
  <si>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</si>
  <si>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</si>
  <si>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</si>
  <si>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</si>
  <si>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</si>
  <si>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</si>
  <si>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</si>
  <si>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</si>
  <si>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</si>
  <si>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</si>
  <si>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</si>
  <si>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</si>
  <si>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</si>
  <si>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</si>
  <si>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</si>
  <si>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</si>
  <si>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</si>
  <si>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</si>
  <si>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</si>
  <si>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</si>
  <si>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</si>
  <si>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</si>
  <si>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</si>
  <si>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</si>
  <si>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</si>
  <si>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</si>
  <si>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</si>
  <si>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</si>
  <si>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</si>
  <si>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</si>
  <si>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</si>
  <si>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</si>
  <si>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</si>
  <si>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</si>
  <si>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</si>
  <si>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</si>
  <si>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</si>
  <si>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</si>
  <si>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</si>
  <si>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</si>
  <si>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</si>
  <si>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</si>
  <si>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</si>
  <si>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</si>
  <si>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</si>
  <si>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</si>
  <si>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</si>
  <si>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</si>
  <si>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</si>
  <si>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</si>
  <si>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</si>
  <si>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</si>
  <si>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</si>
  <si>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</si>
  <si>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</si>
  <si>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</si>
  <si>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</si>
  <si>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</si>
  <si>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</si>
  <si>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</si>
  <si>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</si>
  <si>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</si>
  <si>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</si>
  <si>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</si>
  <si>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</si>
  <si>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</si>
  <si>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</si>
  <si>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</si>
  <si>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</si>
  <si>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</si>
  <si>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</si>
  <si>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</si>
  <si>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</si>
  <si>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</si>
  <si>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</si>
  <si>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</si>
  <si>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</si>
  <si>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</si>
  <si>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</si>
  <si>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</si>
  <si>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</si>
  <si>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</si>
  <si>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</si>
  <si>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</si>
  <si>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</si>
  <si>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</si>
  <si>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</si>
  <si>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</si>
  <si>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</si>
  <si>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</si>
  <si>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</si>
  <si>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</si>
  <si>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</si>
  <si>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</si>
  <si>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</si>
  <si>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</si>
  <si>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</si>
  <si>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</si>
  <si>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</si>
  <si>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</si>
  <si>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</si>
  <si>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</si>
  <si>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</si>
  <si>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</si>
  <si>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</si>
  <si>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</si>
  <si>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</si>
  <si>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</si>
  <si>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</si>
  <si>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</si>
  <si>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</si>
  <si>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</si>
  <si>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</si>
  <si>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</si>
  <si>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</si>
  <si>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</si>
  <si>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</si>
  <si>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</si>
  <si>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</si>
  <si>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</si>
  <si>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</si>
  <si>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</si>
  <si>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</si>
  <si>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</si>
  <si>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</si>
  <si>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</si>
  <si>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</si>
  <si>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</si>
  <si>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</si>
  <si>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</si>
  <si>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</si>
  <si>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</si>
  <si>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</si>
  <si>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</si>
  <si>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</si>
  <si>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</si>
  <si>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</si>
  <si>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</si>
  <si>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</si>
  <si>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</si>
  <si>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</si>
  <si>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</si>
  <si>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</si>
  <si>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</si>
  <si>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</si>
  <si>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</si>
  <si>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</si>
  <si>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</si>
  <si>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</si>
  <si>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</si>
  <si>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</si>
  <si>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</si>
  <si>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</si>
  <si>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</si>
  <si>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</si>
  <si>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</si>
  <si>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</si>
  <si>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</si>
  <si>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</si>
  <si>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</si>
  <si>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</si>
  <si>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</si>
  <si>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</si>
  <si>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</si>
  <si>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</si>
  <si>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</si>
  <si>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</si>
  <si>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</si>
  <si>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</si>
  <si>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</si>
  <si>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</si>
  <si>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</si>
  <si>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</si>
  <si>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</si>
  <si>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</si>
  <si>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</si>
  <si>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</si>
  <si>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</si>
  <si>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</si>
  <si>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</si>
  <si>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</si>
  <si>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</si>
  <si>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</si>
  <si>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</si>
  <si>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</si>
  <si>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</si>
  <si>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</si>
  <si>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</si>
  <si>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</si>
  <si>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</si>
  <si>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</si>
  <si>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</si>
  <si>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</si>
  <si>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</si>
  <si>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</si>
  <si>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</si>
  <si>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</si>
  <si>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</si>
  <si>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</si>
  <si>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</si>
  <si>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</si>
  <si>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</si>
  <si>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</si>
  <si>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</si>
  <si>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</si>
  <si>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</si>
  <si>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</si>
  <si>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</si>
  <si>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</si>
  <si>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</si>
  <si>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</si>
  <si>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</si>
  <si>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</si>
  <si>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</si>
  <si>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</si>
  <si>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</si>
  <si>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</si>
  <si>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</si>
  <si>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</si>
  <si>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</si>
  <si>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</si>
  <si>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</si>
  <si>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</si>
  <si>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</si>
  <si>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</si>
  <si>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</si>
  <si>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</si>
  <si>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</si>
  <si>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</si>
  <si>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</si>
  <si>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</si>
  <si>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</si>
  <si>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</si>
  <si>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</si>
  <si>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</si>
  <si>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</si>
  <si>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</si>
  <si>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</si>
  <si>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</si>
  <si>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</si>
  <si>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</si>
  <si>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</si>
  <si>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</si>
  <si>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</si>
  <si>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</si>
  <si>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</si>
  <si>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</si>
  <si>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</si>
  <si>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</si>
  <si>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</si>
  <si>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</si>
  <si>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</si>
  <si>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</si>
  <si>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</si>
  <si>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</si>
  <si>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</si>
  <si>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</si>
  <si>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</si>
  <si>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</si>
  <si>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</si>
  <si>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</si>
  <si>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</si>
  <si>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</si>
  <si>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</si>
  <si>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</si>
  <si>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</si>
  <si>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</si>
  <si>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</si>
  <si>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</si>
  <si>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</si>
  <si>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</si>
  <si>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</si>
  <si>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</si>
  <si>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</si>
  <si>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</si>
  <si>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</si>
  <si>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</si>
  <si>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</si>
  <si>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</si>
  <si>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</si>
  <si>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</si>
  <si>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</si>
  <si>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</si>
  <si>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</si>
  <si>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</si>
  <si>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</si>
  <si>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</si>
  <si>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</si>
  <si>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</si>
  <si>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</si>
  <si>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</si>
  <si>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</si>
  <si>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</si>
  <si>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</si>
  <si>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</si>
  <si>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</si>
  <si>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</si>
  <si>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</si>
  <si>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</si>
  <si>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</si>
  <si>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</si>
  <si>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</si>
  <si>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</si>
  <si>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</si>
  <si>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</si>
  <si>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</si>
  <si>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</si>
  <si>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</si>
  <si>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</si>
  <si>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</si>
  <si>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</si>
  <si>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</si>
  <si>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</si>
  <si>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</si>
  <si>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</si>
  <si>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</si>
  <si>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</si>
  <si>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</si>
  <si>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</si>
  <si>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</si>
  <si>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</si>
  <si>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</si>
  <si>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</si>
  <si>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</si>
  <si>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</si>
  <si>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</si>
  <si>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</si>
  <si>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</si>
  <si>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</si>
  <si>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</si>
  <si>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</si>
  <si>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</si>
  <si>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</si>
  <si>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</si>
  <si>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</si>
  <si>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</si>
  <si>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</si>
  <si>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</si>
  <si>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</si>
  <si>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</si>
  <si>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</si>
  <si>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</si>
  <si>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</si>
  <si>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</si>
  <si>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</si>
  <si>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</si>
  <si>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</si>
  <si>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</si>
  <si>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</si>
  <si>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</si>
  <si>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</si>
  <si>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</si>
  <si>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</si>
  <si>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</si>
  <si>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</si>
  <si>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</si>
  <si>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</si>
  <si>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</si>
  <si>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</si>
  <si>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</si>
  <si>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</si>
  <si>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</si>
  <si>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</si>
  <si>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</si>
  <si>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</si>
  <si>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</si>
  <si>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</si>
  <si>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</si>
  <si>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</si>
  <si>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</si>
  <si>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</si>
  <si>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</si>
  <si>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</si>
  <si>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</si>
  <si>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</si>
  <si>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</si>
  <si>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</si>
  <si>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</si>
  <si>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</si>
  <si>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</si>
  <si>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</si>
  <si>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</si>
  <si>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</si>
  <si>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</si>
  <si>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</si>
  <si>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</si>
  <si>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</si>
  <si>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</si>
  <si>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</si>
  <si>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</si>
  <si>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</si>
  <si>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</si>
  <si>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</si>
  <si>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</si>
  <si>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</si>
  <si>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</si>
  <si>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</si>
  <si>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</si>
  <si>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</si>
  <si>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</si>
  <si>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</si>
  <si>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</si>
  <si>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</si>
  <si>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</si>
  <si>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</si>
  <si>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</si>
  <si>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</si>
  <si>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</si>
  <si>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</si>
  <si>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</si>
  <si>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</si>
  <si>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</si>
  <si>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</si>
  <si>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</si>
  <si>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</si>
  <si>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</si>
  <si>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</si>
  <si>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</si>
  <si>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</si>
  <si>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</si>
  <si>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</si>
  <si>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</si>
  <si>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</si>
  <si>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</si>
  <si>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</si>
  <si>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</si>
  <si>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</si>
  <si>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</si>
  <si>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</si>
  <si>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</si>
  <si>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</si>
  <si>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</si>
  <si>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</si>
  <si>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</si>
  <si>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</si>
  <si>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</si>
  <si>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</si>
  <si>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</si>
  <si>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</si>
  <si>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</si>
  <si>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</si>
  <si>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</si>
  <si>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</si>
  <si>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</si>
  <si>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</si>
  <si>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</si>
  <si>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</si>
  <si>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</si>
  <si>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</si>
  <si>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</si>
  <si>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</si>
  <si>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</si>
  <si>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</si>
  <si>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</si>
  <si>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</si>
  <si>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</si>
  <si>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</si>
  <si>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</si>
  <si>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</si>
  <si>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</si>
  <si>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</si>
  <si>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</si>
  <si>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</si>
  <si>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</si>
  <si>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</si>
  <si>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</si>
  <si>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</si>
  <si>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</si>
  <si>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</si>
  <si>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</si>
  <si>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</si>
  <si>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</si>
  <si>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</si>
  <si>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</si>
  <si>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</si>
  <si>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</si>
  <si>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</si>
  <si>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</si>
  <si>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</si>
  <si>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</si>
  <si>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</si>
  <si>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</si>
  <si>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</si>
  <si>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</si>
  <si>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</si>
  <si>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</si>
  <si>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</si>
  <si>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</si>
  <si>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</si>
  <si>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</si>
  <si>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</si>
  <si>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</si>
  <si>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</si>
  <si>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</si>
  <si>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</si>
  <si>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</si>
  <si>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</si>
  <si>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</si>
  <si>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</si>
  <si>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</si>
  <si>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</si>
  <si>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</si>
  <si>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</si>
  <si>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</si>
  <si>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</si>
  <si>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</si>
  <si>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</si>
  <si>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</si>
  <si>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</si>
  <si>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</si>
  <si>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</si>
  <si>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</si>
  <si>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</si>
  <si>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</si>
  <si>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</si>
  <si>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</si>
  <si>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</si>
  <si>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</si>
  <si>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</si>
  <si>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</si>
  <si>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</si>
  <si>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</si>
  <si>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</si>
  <si>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</si>
  <si>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</si>
  <si>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</si>
  <si>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</si>
  <si>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</si>
  <si>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</si>
  <si>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</si>
  <si>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</si>
  <si>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</si>
  <si>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</si>
  <si>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</si>
  <si>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</si>
  <si>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</si>
  <si>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</si>
  <si>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</si>
  <si>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</si>
  <si>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</si>
  <si>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</si>
  <si>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</si>
  <si>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</si>
  <si>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</si>
  <si>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</si>
  <si>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</si>
  <si>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</si>
  <si>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</si>
  <si>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</si>
  <si>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</si>
  <si>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</si>
  <si>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</si>
  <si>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</si>
  <si>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</si>
  <si>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</si>
  <si>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</si>
  <si>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</si>
  <si>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</si>
  <si>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</si>
  <si>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</si>
  <si>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</si>
  <si>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</si>
  <si>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</si>
  <si>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</si>
  <si>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</si>
  <si>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</si>
  <si>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</si>
  <si>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</si>
  <si>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</si>
  <si>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</si>
  <si>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</si>
  <si>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</si>
  <si>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</si>
  <si>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</si>
  <si>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</si>
  <si>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</si>
  <si>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</si>
  <si>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</si>
  <si>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</si>
  <si>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</si>
  <si>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</si>
  <si>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</si>
  <si>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</si>
  <si>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</si>
  <si>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</si>
  <si>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</si>
  <si>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</si>
  <si>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</si>
  <si>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</si>
  <si>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</si>
  <si>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</si>
  <si>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</si>
  <si>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</si>
  <si>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</si>
  <si>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</si>
  <si>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</si>
  <si>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</si>
  <si>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</si>
  <si>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</si>
  <si>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</si>
  <si>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</si>
  <si>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</si>
  <si>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</si>
  <si>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</si>
  <si>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</si>
  <si>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</si>
  <si>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</si>
  <si>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</si>
  <si>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</si>
  <si>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</si>
  <si>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</si>
  <si>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</si>
  <si>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</si>
  <si>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</si>
  <si>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</si>
  <si>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</si>
  <si>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</si>
  <si>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</si>
  <si>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</si>
  <si>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</si>
  <si>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</si>
  <si>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</si>
  <si>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</si>
  <si>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</si>
  <si>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</si>
  <si>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</si>
  <si>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</si>
  <si>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</si>
  <si>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</si>
  <si>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</si>
  <si>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</si>
  <si>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</si>
  <si>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</si>
  <si>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</si>
  <si>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</si>
  <si>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</si>
  <si>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</si>
  <si>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</si>
  <si>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</si>
  <si>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</si>
  <si>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</si>
  <si>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</si>
  <si>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</si>
  <si>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</si>
  <si>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</si>
  <si>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</si>
  <si>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</si>
  <si>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</si>
  <si>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</si>
  <si>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</si>
  <si>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</si>
  <si>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</si>
  <si>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</si>
  <si>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</si>
  <si>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</si>
  <si>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</si>
  <si>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</si>
  <si>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</si>
  <si>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</si>
  <si>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</si>
  <si>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</si>
  <si>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</si>
  <si>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</si>
  <si>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</si>
  <si>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</si>
  <si>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</si>
  <si>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</si>
  <si>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</si>
  <si>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</si>
  <si>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</si>
  <si>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</si>
  <si>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</si>
  <si>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</si>
  <si>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</si>
  <si>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</si>
  <si>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</si>
  <si>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</si>
  <si>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</si>
  <si>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</si>
  <si>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</si>
  <si>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</si>
  <si>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</si>
  <si>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</si>
  <si>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</si>
  <si>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</si>
  <si>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</si>
  <si>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</si>
  <si>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</si>
  <si>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</si>
  <si>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</si>
  <si>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</si>
  <si>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</si>
  <si>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</si>
  <si>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</si>
  <si>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</si>
  <si>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</si>
  <si>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</si>
  <si>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</si>
  <si>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</si>
  <si>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</si>
  <si>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</si>
  <si>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</si>
  <si>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</si>
  <si>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</si>
  <si>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</si>
  <si>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</si>
  <si>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</si>
  <si>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</si>
  <si>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</si>
  <si>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</si>
  <si>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</si>
  <si>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</si>
  <si>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</si>
  <si>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</si>
  <si>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</si>
  <si>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</si>
  <si>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</si>
  <si>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</si>
  <si>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</si>
  <si>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</si>
  <si>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</si>
  <si>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</si>
  <si>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</si>
  <si>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</si>
  <si>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</si>
  <si>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</si>
  <si>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</si>
  <si>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</si>
  <si>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</si>
  <si>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</si>
  <si>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</si>
  <si>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</si>
  <si>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</si>
  <si>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</si>
  <si>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</si>
  <si>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</si>
  <si>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</si>
  <si>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</si>
  <si>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</si>
  <si>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</si>
  <si>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</si>
  <si>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</si>
  <si>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</si>
  <si>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</si>
  <si>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</si>
  <si>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</si>
  <si>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</si>
  <si>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</si>
  <si>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</si>
  <si>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</si>
  <si>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</si>
  <si>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</si>
  <si>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</si>
  <si>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</si>
  <si>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</si>
  <si>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</si>
  <si>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</si>
  <si>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</si>
  <si>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</si>
  <si>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</si>
  <si>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</si>
  <si>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</si>
  <si>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</si>
  <si>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</si>
  <si>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</si>
  <si>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</si>
  <si>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</si>
  <si>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</si>
  <si>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</si>
  <si>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</si>
  <si>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</si>
  <si>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</si>
  <si>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</si>
  <si>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</si>
  <si>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</si>
  <si>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</si>
  <si>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</si>
  <si>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</si>
  <si>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</si>
  <si>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</si>
  <si>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</si>
  <si>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</si>
  <si>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</si>
  <si>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</si>
  <si>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</si>
  <si>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</si>
  <si>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</si>
  <si>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</si>
  <si>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</si>
  <si>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</si>
  <si>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</si>
  <si>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</si>
  <si>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</si>
  <si>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</si>
  <si>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</si>
  <si>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</si>
  <si>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</si>
  <si>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</si>
  <si>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</si>
  <si>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</si>
  <si>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</si>
  <si>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</si>
  <si>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</si>
  <si>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</si>
  <si>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</si>
  <si>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</si>
  <si>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</si>
  <si>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</si>
  <si>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</si>
  <si>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</si>
  <si>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</si>
  <si>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</si>
  <si>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</si>
  <si>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</si>
  <si>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</si>
  <si>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</si>
  <si>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</si>
  <si>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</si>
  <si>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</si>
  <si>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</si>
  <si>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</si>
  <si>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</si>
  <si>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</si>
  <si>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</si>
  <si>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</si>
  <si>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</si>
  <si>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</si>
  <si>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</si>
  <si>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</si>
  <si>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</si>
  <si>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</si>
  <si>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</si>
  <si>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</si>
  <si>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</si>
  <si>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</si>
  <si>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</si>
  <si>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</si>
  <si>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</si>
  <si>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</si>
  <si>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</si>
  <si>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</si>
  <si>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</si>
  <si>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</si>
  <si>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</si>
  <si>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</si>
  <si>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</si>
  <si>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</si>
  <si>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</si>
  <si>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</si>
  <si>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</si>
  <si>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</si>
  <si>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</si>
  <si>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</si>
  <si>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</si>
  <si>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</si>
  <si>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</si>
  <si>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</si>
  <si>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</si>
  <si>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</si>
  <si>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</si>
  <si>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</si>
  <si>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</si>
  <si>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</si>
  <si>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</si>
  <si>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</si>
  <si>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</si>
  <si>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</si>
  <si>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</si>
  <si>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</si>
  <si>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</si>
  <si>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</si>
  <si>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</si>
  <si>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</si>
  <si>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</si>
  <si>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</si>
  <si>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</si>
  <si>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</si>
  <si>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</si>
  <si>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</si>
  <si>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</si>
  <si>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</si>
  <si>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</si>
  <si>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</si>
  <si>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</si>
  <si>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</si>
  <si>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</si>
  <si>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</si>
  <si>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</si>
  <si>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</si>
  <si>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</si>
  <si>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</si>
  <si>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</si>
  <si>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</si>
  <si>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</si>
  <si>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</si>
  <si>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</si>
  <si>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</si>
  <si>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</si>
  <si>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</si>
  <si>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</si>
  <si>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</si>
  <si>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</si>
  <si>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</si>
  <si>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</si>
  <si>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</si>
  <si>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</si>
  <si>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</si>
  <si>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</si>
  <si>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</si>
  <si>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</si>
  <si>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</si>
  <si>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</si>
  <si>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</si>
  <si>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</si>
  <si>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</si>
  <si>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</si>
  <si>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</si>
  <si>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</si>
  <si>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</si>
  <si>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</si>
  <si>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</si>
  <si>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</si>
  <si>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</si>
  <si>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</si>
  <si>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</si>
  <si>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</si>
  <si>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</si>
  <si>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</si>
  <si>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</si>
  <si>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</si>
  <si>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</si>
  <si>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</si>
  <si>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</si>
  <si>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</si>
  <si>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</si>
  <si>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</si>
  <si>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</si>
  <si>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</si>
  <si>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</si>
  <si>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</si>
  <si>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</si>
  <si>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</si>
  <si>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</si>
  <si>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</si>
  <si>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</si>
  <si>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</si>
  <si>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</si>
  <si>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</si>
  <si>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</si>
  <si>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</si>
  <si>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</si>
  <si>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</si>
  <si>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</si>
  <si>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</si>
  <si>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</si>
  <si>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</si>
  <si>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</si>
  <si>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</si>
  <si>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</si>
  <si>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</si>
  <si>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</si>
  <si>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</si>
  <si>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</si>
  <si>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</si>
  <si>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</si>
  <si>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</si>
  <si>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</si>
  <si>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</si>
  <si>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</si>
  <si>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</si>
  <si>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</si>
  <si>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</si>
  <si>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</si>
  <si>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</si>
  <si>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</si>
  <si>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</si>
  <si>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</si>
  <si>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</si>
  <si>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</si>
  <si>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</si>
  <si>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</si>
  <si>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</si>
  <si>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</si>
  <si>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</si>
  <si>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</si>
  <si>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</si>
  <si>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</si>
  <si>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</si>
  <si>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</si>
  <si>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</si>
  <si>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</si>
  <si>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</si>
  <si>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</si>
  <si>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</si>
  <si>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</si>
  <si>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</si>
  <si>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</si>
  <si>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</si>
  <si>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</si>
  <si>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</si>
  <si>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</si>
  <si>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</si>
  <si>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</si>
  <si>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</si>
  <si>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</si>
  <si>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</si>
  <si>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</si>
  <si>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</si>
  <si>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</si>
  <si>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</si>
  <si>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</si>
  <si>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</si>
  <si>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</si>
  <si>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</si>
  <si>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</si>
  <si>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</si>
  <si>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</si>
  <si>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</si>
  <si>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</si>
  <si>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</si>
  <si>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</si>
  <si>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</si>
  <si>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</si>
  <si>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</si>
  <si>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</si>
  <si>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</si>
  <si>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</si>
  <si>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</si>
  <si>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</si>
  <si>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</si>
  <si>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</si>
  <si>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</si>
  <si>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</si>
  <si>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</si>
  <si>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</si>
  <si>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</si>
  <si>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</si>
  <si>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</si>
  <si>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</si>
  <si>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</si>
  <si>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</si>
  <si>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</si>
  <si>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</si>
  <si>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</si>
  <si>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</si>
  <si>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</si>
  <si>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</si>
  <si>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</si>
  <si>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</si>
  <si>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</si>
  <si>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</si>
  <si>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</si>
  <si>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</si>
  <si>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</si>
  <si>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</si>
  <si>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</si>
  <si>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</si>
  <si>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</si>
  <si>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</si>
  <si>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</si>
  <si>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</si>
  <si>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</si>
  <si>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</si>
  <si>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</si>
  <si>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</si>
  <si>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</si>
  <si>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</si>
  <si>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</si>
  <si>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</si>
  <si>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</si>
  <si>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</si>
  <si>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</si>
  <si>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</si>
  <si>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</si>
  <si>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</si>
  <si>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</si>
  <si>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</si>
  <si>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</si>
  <si>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</si>
  <si>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</si>
  <si>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</si>
  <si>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</si>
  <si>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</si>
  <si>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</si>
  <si>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</si>
  <si>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</si>
  <si>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</si>
  <si>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</si>
  <si>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</si>
  <si>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</si>
  <si>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</si>
  <si>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</si>
  <si>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</si>
  <si>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</si>
  <si>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</si>
  <si>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</si>
  <si>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</si>
  <si>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</si>
  <si>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</si>
  <si>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</si>
  <si>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</si>
  <si>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</si>
  <si>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</si>
  <si>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</si>
  <si>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</si>
  <si>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</si>
  <si>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</si>
  <si>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</si>
  <si>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</si>
  <si>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</si>
  <si>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</si>
  <si>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</si>
  <si>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</si>
  <si>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</si>
  <si>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</si>
  <si>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</si>
  <si>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</si>
  <si>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</si>
  <si>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</si>
  <si>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</si>
  <si>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</si>
  <si>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</si>
  <si>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</si>
  <si>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</si>
  <si>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</si>
  <si>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</si>
  <si>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</si>
  <si>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</si>
  <si>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</si>
  <si>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</si>
  <si>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</si>
  <si>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</si>
  <si>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</si>
  <si>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</si>
  <si>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</si>
  <si>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</si>
  <si>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</si>
  <si>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</si>
  <si>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</si>
  <si>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</si>
  <si>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</si>
  <si>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</si>
  <si>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</si>
  <si>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</si>
  <si>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</si>
  <si>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</si>
  <si>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</si>
  <si>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</si>
  <si>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</si>
  <si>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</si>
  <si>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</si>
  <si>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</si>
  <si>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</si>
  <si>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</si>
  <si>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</si>
  <si>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</si>
  <si>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</si>
  <si>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</si>
  <si>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</si>
  <si>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</si>
  <si>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</si>
  <si>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</si>
  <si>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</si>
  <si>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</si>
  <si>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</si>
  <si>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</si>
  <si>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</si>
  <si>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</si>
  <si>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</si>
  <si>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</si>
  <si>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</si>
  <si>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</si>
  <si>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</si>
  <si>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</si>
  <si>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</si>
  <si>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</si>
  <si>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</si>
  <si>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</si>
  <si>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</si>
  <si>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</si>
  <si>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</si>
  <si>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</si>
  <si>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</si>
  <si>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</si>
  <si>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</si>
  <si>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</si>
  <si>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</si>
  <si>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</si>
  <si>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</si>
  <si>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</si>
  <si>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</si>
  <si>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</si>
  <si>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</si>
  <si>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</si>
  <si>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</si>
  <si>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</si>
  <si>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</si>
  <si>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</si>
  <si>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</si>
  <si>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</si>
  <si>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</si>
  <si>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</si>
  <si>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</si>
  <si>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</si>
  <si>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</si>
  <si>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</si>
  <si>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</si>
  <si>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</si>
  <si>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</si>
  <si>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</si>
  <si>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</si>
  <si>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</si>
  <si>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</si>
  <si>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</si>
  <si>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</si>
  <si>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</si>
  <si>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</si>
  <si>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</si>
  <si>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</si>
  <si>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</si>
  <si>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</si>
  <si>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</si>
  <si>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</si>
  <si>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</si>
  <si>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</si>
  <si>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</si>
  <si>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</si>
  <si>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</si>
  <si>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</si>
  <si>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</si>
  <si>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</si>
  <si>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</si>
  <si>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</si>
  <si>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</si>
  <si>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</si>
  <si>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</si>
  <si>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</si>
  <si>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</si>
  <si>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</si>
  <si>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</si>
  <si>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</si>
  <si>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</si>
  <si>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</si>
  <si>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</si>
  <si>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</si>
  <si>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</si>
  <si>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</si>
  <si>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</si>
  <si>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</si>
  <si>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</si>
  <si>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</si>
  <si>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</si>
  <si>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</si>
  <si>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</si>
  <si>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</si>
  <si>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</si>
  <si>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</si>
  <si>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</si>
  <si>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</si>
  <si>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</si>
  <si>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</si>
  <si>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</si>
  <si>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</si>
  <si>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</si>
  <si>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</si>
  <si>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</si>
  <si>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</si>
  <si>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</si>
  <si>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</si>
  <si>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</si>
  <si>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</si>
  <si>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</si>
  <si>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</si>
  <si>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</si>
  <si>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</si>
  <si>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</si>
  <si>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</si>
  <si>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</si>
  <si>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</si>
  <si>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</si>
  <si>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</si>
  <si>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</si>
  <si>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</si>
  <si>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</si>
  <si>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</si>
  <si>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</si>
  <si>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</si>
  <si>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</si>
  <si>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</si>
  <si>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</si>
  <si>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</si>
  <si>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</si>
  <si>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</si>
  <si>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</si>
  <si>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</si>
  <si>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</si>
  <si>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</si>
  <si>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</si>
  <si>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</si>
  <si>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</si>
  <si>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</si>
  <si>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</si>
  <si>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</si>
  <si>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</si>
  <si>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</si>
  <si>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</si>
  <si>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</si>
  <si>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</si>
  <si>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</si>
  <si>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</si>
  <si>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</si>
  <si>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</si>
  <si>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</si>
  <si>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</si>
  <si>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</si>
  <si>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</si>
  <si>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</si>
  <si>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</si>
  <si>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</si>
  <si>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</si>
  <si>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</si>
  <si>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</si>
  <si>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</si>
  <si>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</si>
  <si>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</si>
  <si>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</si>
  <si>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</si>
  <si>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</si>
  <si>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</si>
  <si>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</si>
  <si>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</si>
  <si>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</si>
  <si>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</si>
  <si>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</si>
  <si>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</si>
  <si>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</si>
  <si>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</si>
  <si>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</si>
  <si>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</si>
  <si>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</si>
  <si>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</si>
  <si>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</si>
  <si>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</si>
  <si>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</si>
  <si>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</si>
  <si>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</si>
  <si>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</si>
  <si>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</si>
  <si>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</si>
  <si>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</si>
  <si>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</si>
  <si>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</si>
  <si>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</si>
  <si>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</si>
  <si>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</si>
  <si>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</si>
  <si>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</si>
  <si>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</si>
  <si>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</si>
  <si>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</si>
  <si>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</si>
  <si>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</si>
  <si>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</si>
  <si>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</si>
  <si>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</si>
  <si>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</si>
  <si>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</si>
  <si>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</si>
  <si>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</si>
  <si>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</si>
  <si>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</si>
  <si>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</si>
  <si>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</si>
  <si>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</si>
  <si>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</si>
  <si>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</si>
  <si>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</si>
  <si>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</si>
  <si>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</si>
  <si>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</si>
  <si>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</si>
  <si>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</si>
  <si>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</si>
  <si>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</si>
  <si>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</si>
  <si>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</si>
  <si>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</si>
  <si>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</si>
  <si>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</si>
  <si>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</si>
  <si>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</si>
  <si>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</si>
  <si>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</si>
  <si>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</si>
  <si>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</si>
  <si>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</si>
  <si>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</si>
  <si>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</si>
  <si>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</si>
  <si>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</si>
  <si>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</si>
  <si>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</si>
  <si>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</si>
  <si>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</si>
  <si>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</si>
  <si>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</si>
  <si>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</si>
  <si>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</si>
  <si>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</si>
  <si>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</si>
  <si>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</si>
  <si>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</si>
  <si>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</si>
  <si>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</si>
  <si>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</si>
  <si>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</si>
  <si>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</si>
  <si>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</si>
  <si>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</si>
  <si>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</si>
  <si>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</si>
  <si>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</si>
  <si>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</si>
  <si>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</si>
  <si>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</si>
  <si>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</si>
  <si>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</si>
  <si>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</si>
  <si>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</si>
  <si>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</si>
  <si>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</si>
  <si>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</si>
  <si>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</si>
  <si>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</si>
  <si>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</si>
  <si>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</si>
  <si>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</si>
  <si>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</si>
  <si>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</si>
  <si>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</si>
  <si>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</si>
  <si>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</si>
  <si>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</si>
  <si>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</si>
  <si>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</si>
  <si>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</si>
  <si>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</si>
  <si>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</si>
  <si>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</si>
  <si>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</si>
  <si>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</si>
  <si>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</si>
  <si>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</si>
  <si>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</si>
  <si>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</si>
  <si>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</si>
  <si>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</si>
  <si>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</si>
  <si>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</si>
  <si>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</si>
  <si>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</si>
  <si>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</si>
  <si>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</si>
  <si>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</si>
  <si>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</si>
  <si>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</si>
  <si>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</si>
  <si>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</si>
  <si>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</si>
  <si>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</si>
  <si>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</si>
  <si>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</si>
  <si>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</si>
  <si>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</si>
  <si>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</si>
  <si>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</si>
  <si>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</si>
  <si>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</si>
  <si>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</si>
  <si>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</si>
  <si>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</si>
  <si>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</si>
  <si>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</si>
  <si>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</si>
  <si>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</si>
  <si>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</si>
  <si>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</si>
  <si>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</si>
  <si>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</si>
  <si>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</si>
  <si>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</si>
  <si>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</si>
  <si>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</si>
  <si>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</si>
  <si>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</si>
  <si>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</si>
  <si>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</si>
  <si>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</si>
  <si>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</si>
  <si>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</si>
  <si>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</si>
  <si>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</si>
  <si>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</si>
  <si>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</si>
  <si>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</si>
  <si>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</si>
  <si>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</si>
  <si>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</si>
  <si>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</si>
  <si>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</si>
  <si>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</si>
  <si>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</si>
  <si>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</si>
  <si>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</si>
  <si>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</si>
  <si>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</si>
  <si>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</si>
  <si>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</si>
  <si>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</si>
  <si>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</si>
  <si>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</si>
  <si>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</si>
  <si>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</si>
  <si>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</si>
  <si>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</si>
  <si>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</si>
  <si>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</si>
  <si>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</si>
  <si>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</si>
  <si>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</si>
  <si>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</si>
  <si>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</si>
  <si>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</si>
  <si>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</si>
  <si>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</si>
  <si>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</si>
  <si>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</si>
  <si>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</si>
  <si>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</si>
  <si>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</si>
  <si>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</si>
  <si>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</si>
  <si>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</si>
  <si>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</si>
  <si>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</si>
  <si>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</si>
  <si>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</si>
  <si>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</si>
  <si>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</si>
  <si>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</si>
  <si>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</si>
  <si>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</si>
  <si>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</si>
  <si>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</si>
  <si>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</si>
  <si>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</si>
  <si>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</si>
  <si>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</si>
  <si>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</si>
  <si>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</si>
  <si>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</si>
  <si>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</si>
  <si>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</si>
  <si>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</si>
  <si>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</si>
  <si>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</si>
  <si>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</si>
  <si>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</si>
  <si>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</si>
  <si>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</si>
  <si>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</si>
  <si>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</si>
  <si>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</si>
  <si>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</si>
  <si>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</si>
  <si>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</si>
  <si>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</si>
  <si>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</si>
  <si>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</si>
  <si>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</si>
  <si>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</si>
  <si>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</si>
  <si>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</si>
  <si>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</si>
  <si>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</si>
  <si>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</si>
  <si>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</si>
  <si>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</si>
  <si>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</si>
  <si>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</si>
  <si>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</si>
  <si>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</si>
  <si>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</si>
  <si>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</si>
  <si>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</si>
  <si>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</si>
  <si>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</si>
  <si>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</si>
  <si>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</si>
  <si>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</si>
  <si>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</si>
  <si>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</si>
  <si>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</si>
  <si>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</si>
  <si>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</si>
  <si>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</si>
  <si>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</si>
  <si>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</si>
  <si>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</si>
  <si>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</si>
  <si>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</si>
  <si>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</si>
  <si>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</si>
  <si>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</si>
  <si>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</si>
  <si>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</si>
  <si>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</si>
  <si>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</si>
  <si>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</si>
  <si>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</si>
  <si>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</si>
  <si>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</si>
  <si>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</si>
  <si>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</si>
  <si>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</si>
  <si>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</si>
  <si>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</si>
  <si>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</si>
  <si>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</si>
  <si>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</si>
  <si>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</si>
  <si>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</si>
  <si>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</si>
  <si>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</si>
  <si>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</si>
  <si>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</si>
  <si>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</si>
  <si>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</si>
  <si>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</si>
  <si>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</si>
  <si>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</si>
  <si>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</si>
  <si>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</si>
  <si>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</si>
  <si>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</si>
  <si>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</si>
  <si>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</si>
  <si>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</si>
  <si>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</si>
  <si>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</si>
  <si>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</si>
  <si>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</si>
  <si>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</si>
  <si>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</si>
  <si>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</si>
  <si>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</si>
  <si>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</si>
  <si>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</si>
  <si>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</si>
  <si>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</si>
  <si>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</si>
  <si>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</si>
  <si>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</si>
  <si>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</si>
  <si>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</si>
  <si>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</si>
  <si>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</si>
  <si>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</si>
  <si>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</si>
  <si>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</si>
  <si>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</si>
  <si>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</si>
  <si>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</si>
  <si>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</si>
  <si>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</si>
  <si>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</si>
  <si>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</si>
  <si>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</si>
  <si>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</si>
  <si>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</si>
  <si>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</si>
  <si>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</si>
  <si>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</si>
  <si>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</si>
  <si>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</si>
  <si>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</si>
  <si>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</si>
  <si>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</si>
  <si>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</si>
  <si>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</si>
  <si>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</si>
  <si>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</si>
  <si>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</si>
  <si>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</si>
  <si>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</si>
  <si>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</si>
  <si>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</si>
  <si>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</si>
  <si>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</si>
  <si>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</si>
  <si>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</si>
  <si>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</si>
  <si>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</si>
  <si>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</si>
  <si>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</si>
  <si>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</si>
  <si>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</si>
  <si>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</si>
  <si>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</si>
  <si>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</si>
  <si>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</si>
  <si>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</si>
  <si>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</si>
  <si>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</si>
  <si>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</si>
  <si>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</si>
  <si>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</si>
  <si>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</si>
  <si>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</si>
  <si>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</si>
  <si>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</si>
  <si>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</si>
  <si>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</si>
  <si>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</si>
  <si>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</si>
  <si>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</si>
  <si>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</si>
  <si>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</si>
  <si>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</si>
  <si>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</si>
  <si>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</si>
  <si>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</si>
  <si>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</si>
  <si>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</si>
  <si>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</si>
  <si>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</si>
  <si>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</si>
  <si>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</si>
  <si>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</si>
  <si>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</si>
  <si>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</si>
  <si>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</si>
  <si>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</si>
  <si>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</si>
  <si>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</si>
  <si>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</si>
  <si>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</si>
  <si>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</si>
  <si>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</si>
  <si>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</si>
  <si>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</si>
  <si>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</si>
  <si>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</si>
  <si>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</si>
  <si>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</si>
  <si>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</si>
  <si>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</si>
  <si>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</si>
  <si>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</si>
  <si>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</si>
  <si>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</si>
  <si>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</si>
  <si>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</si>
  <si>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</si>
  <si>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</si>
  <si>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</si>
  <si>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</si>
  <si>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</si>
  <si>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</si>
  <si>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</si>
  <si>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</si>
  <si>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</si>
  <si>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</si>
  <si>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</si>
  <si>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</si>
  <si>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</si>
  <si>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</si>
  <si>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</si>
  <si>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</si>
  <si>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</si>
  <si>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</si>
  <si>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</si>
  <si>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</si>
  <si>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</si>
  <si>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</si>
  <si>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</si>
  <si>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</si>
  <si>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</si>
  <si>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</si>
  <si>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</si>
  <si>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</si>
  <si>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</si>
  <si>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</si>
  <si>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</si>
  <si>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</si>
  <si>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</si>
  <si>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</si>
  <si>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</si>
  <si>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</si>
  <si>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</si>
  <si>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</si>
  <si>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</si>
  <si>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</si>
  <si>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</si>
  <si>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</si>
  <si>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</si>
  <si>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</si>
  <si>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</si>
  <si>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</si>
  <si>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</si>
  <si>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</si>
  <si>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</si>
  <si>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</si>
  <si>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</si>
  <si>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</si>
  <si>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</si>
  <si>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</si>
  <si>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</si>
  <si>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</si>
  <si>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</si>
  <si>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</si>
  <si>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</si>
  <si>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</si>
  <si>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</si>
  <si>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</si>
  <si>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</si>
  <si>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</si>
  <si>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</si>
  <si>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</si>
  <si>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</si>
  <si>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</si>
  <si>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</si>
  <si>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</si>
  <si>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</si>
  <si>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</si>
  <si>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</si>
  <si>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</si>
  <si>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</si>
  <si>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</si>
  <si>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</si>
  <si>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</si>
  <si>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</si>
  <si>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</si>
  <si>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</si>
  <si>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</si>
  <si>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</si>
  <si>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</si>
  <si>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</si>
  <si>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</si>
  <si>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</si>
  <si>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</si>
  <si>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</si>
  <si>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</si>
  <si>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</si>
  <si>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</si>
  <si>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</si>
  <si>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</si>
  <si>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</si>
  <si>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</si>
  <si>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</si>
  <si>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</si>
  <si>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</si>
  <si>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</si>
  <si>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</si>
  <si>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</si>
  <si>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</si>
  <si>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</si>
  <si>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</si>
  <si>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</si>
  <si>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</si>
  <si>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</si>
  <si>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</si>
  <si>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</si>
  <si>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</si>
  <si>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</si>
  <si>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</si>
  <si>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</si>
  <si>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</si>
  <si>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</si>
  <si>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</si>
  <si>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</si>
  <si>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</si>
  <si>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</si>
  <si>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</si>
  <si>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</si>
  <si>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</si>
  <si>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</si>
  <si>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</si>
  <si>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</si>
  <si>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</si>
  <si>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</si>
  <si>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</si>
  <si>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</si>
  <si>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</si>
  <si>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</si>
  <si>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</si>
  <si>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</si>
  <si>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</si>
  <si>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</si>
  <si>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</si>
  <si>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</si>
  <si>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</si>
  <si>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</si>
  <si>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</si>
  <si>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</si>
  <si>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</si>
  <si>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</si>
  <si>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</si>
  <si>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</si>
  <si>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</si>
  <si>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</si>
  <si>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</si>
  <si>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</si>
  <si>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</si>
  <si>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</si>
  <si>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</si>
  <si>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</si>
  <si>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</si>
  <si>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</si>
  <si>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</si>
  <si>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</si>
  <si>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</si>
  <si>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</si>
  <si>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</si>
  <si>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</si>
  <si>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</si>
  <si>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</si>
  <si>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</si>
  <si>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</si>
  <si>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</si>
  <si>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</si>
  <si>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</si>
  <si>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</si>
  <si>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</si>
  <si>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</si>
  <si>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</si>
  <si>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</si>
  <si>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</si>
  <si>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</si>
  <si>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</si>
  <si>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</si>
  <si>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</si>
  <si>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</si>
  <si>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</si>
  <si>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</si>
  <si>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</si>
  <si>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</si>
  <si>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</si>
  <si>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</si>
  <si>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</si>
  <si>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</si>
  <si>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</si>
  <si>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</si>
  <si>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</si>
  <si>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</si>
  <si>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</si>
  <si>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</si>
  <si>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</si>
  <si>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</si>
  <si>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</si>
  <si>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</si>
  <si>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</si>
  <si>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</si>
  <si>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</si>
  <si>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</si>
  <si>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</si>
  <si>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</si>
  <si>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</si>
  <si>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</si>
  <si>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</si>
  <si>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</si>
  <si>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</si>
  <si>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</si>
  <si>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</si>
  <si>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</si>
  <si>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</si>
  <si>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</si>
  <si>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</si>
  <si>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</si>
  <si>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</si>
  <si>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</si>
  <si>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</si>
  <si>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</si>
  <si>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</si>
  <si>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</si>
  <si>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</si>
  <si>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</si>
  <si>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</si>
  <si>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</si>
  <si>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</si>
  <si>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</si>
  <si>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</si>
  <si>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</si>
  <si>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</si>
  <si>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</si>
  <si>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</si>
  <si>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</si>
  <si>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</si>
  <si>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</si>
  <si>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</si>
  <si>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</si>
  <si>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</si>
  <si>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</si>
  <si>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</si>
  <si>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</si>
  <si>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</si>
  <si>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</si>
  <si>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</si>
  <si>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</si>
  <si>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</si>
  <si>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</si>
  <si>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</si>
  <si>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</si>
  <si>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</si>
  <si>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</si>
  <si>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</si>
  <si>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</si>
  <si>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</si>
  <si>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</si>
  <si>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</si>
  <si>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</si>
  <si>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</si>
  <si>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</si>
  <si>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</si>
  <si>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</si>
  <si>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</si>
  <si>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</si>
  <si>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</si>
  <si>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</si>
  <si>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</si>
  <si>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</si>
  <si>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</si>
  <si>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</si>
  <si>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</si>
  <si>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</si>
  <si>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</si>
  <si>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</si>
  <si>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</si>
  <si>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</si>
  <si>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</si>
  <si>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</si>
  <si>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</si>
  <si>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</si>
  <si>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</si>
  <si>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</si>
  <si>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</si>
  <si>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</si>
  <si>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</si>
  <si>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</si>
  <si>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</si>
  <si>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</si>
  <si>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</si>
  <si>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</si>
  <si>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</si>
  <si>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</si>
  <si>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</si>
  <si>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</si>
  <si>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</si>
  <si>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</si>
  <si>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</si>
  <si>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</si>
  <si>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</si>
  <si>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</si>
  <si>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</si>
  <si>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</si>
  <si>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</si>
  <si>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</si>
  <si>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</si>
  <si>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</si>
  <si>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</si>
  <si>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</si>
  <si>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</si>
  <si>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</si>
  <si>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</si>
  <si>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</si>
  <si>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</si>
  <si>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</si>
  <si>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</si>
  <si>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</si>
  <si>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</si>
  <si>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</si>
  <si>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</si>
  <si>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</si>
  <si>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</si>
  <si>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</si>
  <si>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</si>
  <si>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</si>
  <si>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</si>
  <si>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</si>
  <si>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</si>
  <si>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</si>
  <si>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</si>
  <si>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</si>
  <si>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</si>
  <si>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</si>
  <si>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</si>
  <si>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</si>
  <si>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</si>
  <si>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</si>
  <si>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</si>
  <si>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</si>
  <si>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</si>
  <si>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</si>
  <si>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</si>
  <si>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</si>
  <si>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</si>
  <si>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</si>
  <si>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</si>
  <si>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</si>
  <si>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</si>
  <si>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</si>
  <si>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</si>
  <si>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</si>
  <si>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</si>
  <si>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</si>
  <si>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</si>
  <si>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</si>
  <si>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</si>
  <si>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</si>
  <si>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</si>
  <si>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</si>
  <si>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</si>
  <si>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</si>
  <si>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</si>
  <si>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</si>
  <si>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</si>
  <si>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</si>
  <si>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</si>
  <si>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</si>
  <si>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</si>
  <si>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</si>
  <si>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</si>
  <si>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</si>
  <si>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</si>
  <si>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</si>
  <si>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</si>
  <si>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</si>
  <si>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</si>
  <si>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</si>
  <si>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</si>
  <si>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</si>
  <si>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</si>
  <si>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</si>
  <si>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</si>
  <si>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</si>
  <si>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</si>
  <si>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</si>
  <si>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</si>
  <si>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</si>
  <si>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</si>
  <si>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</si>
  <si>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</si>
  <si>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</si>
  <si>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</si>
  <si>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</si>
  <si>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</si>
  <si>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</si>
  <si>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</si>
  <si>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</si>
  <si>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</si>
  <si>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</si>
  <si>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</si>
  <si>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</si>
  <si>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</si>
  <si>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</si>
  <si>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</si>
  <si>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</si>
  <si>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</si>
  <si>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</si>
  <si>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</si>
  <si>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</si>
  <si>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</si>
  <si>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</si>
  <si>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</si>
  <si>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</si>
  <si>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</si>
  <si>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</si>
  <si>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</si>
  <si>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</si>
  <si>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</si>
  <si>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</si>
  <si>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</si>
  <si>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</si>
  <si>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</si>
  <si>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</si>
  <si>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</si>
  <si>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</si>
  <si>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</si>
  <si>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</si>
  <si>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</si>
  <si>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</si>
  <si>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</si>
  <si>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</si>
  <si>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</si>
  <si>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</si>
  <si>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</si>
  <si>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</si>
  <si>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</si>
  <si>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</si>
  <si>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</si>
  <si>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</si>
  <si>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</si>
  <si>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</si>
  <si>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</si>
  <si>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</si>
  <si>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</si>
  <si>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</si>
  <si>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</si>
  <si>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</si>
  <si>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</si>
  <si>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</si>
  <si>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</si>
  <si>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</si>
  <si>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</si>
  <si>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</si>
  <si>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</si>
  <si>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</si>
  <si>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</si>
  <si>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</si>
  <si>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</si>
  <si>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</si>
  <si>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</si>
  <si>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</si>
  <si>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</si>
  <si>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</si>
  <si>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</si>
  <si>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</si>
  <si>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</si>
  <si>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</si>
  <si>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</si>
  <si>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</si>
  <si>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</si>
  <si>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</si>
  <si>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</si>
  <si>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</si>
  <si>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</si>
  <si>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</si>
  <si>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</si>
  <si>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</si>
  <si>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</si>
  <si>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</si>
  <si>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</si>
  <si>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</si>
  <si>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</si>
  <si>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</si>
  <si>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</si>
  <si>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</si>
  <si>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</si>
  <si>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</si>
  <si>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</si>
  <si>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</si>
  <si>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</si>
  <si>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</si>
  <si>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</si>
  <si>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</si>
  <si>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</si>
  <si>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</si>
  <si>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</si>
  <si>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</si>
  <si>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</si>
  <si>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</si>
  <si>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</si>
  <si>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</si>
  <si>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</si>
  <si>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</si>
  <si>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</si>
  <si>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</si>
  <si>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</si>
  <si>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</si>
  <si>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</si>
  <si>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</si>
  <si>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</si>
  <si>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</si>
  <si>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</si>
  <si>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</si>
  <si>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</si>
  <si>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</si>
  <si>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</si>
  <si>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</si>
  <si>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</si>
  <si>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</si>
  <si>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</si>
  <si>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</si>
  <si>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</si>
  <si>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</si>
  <si>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</si>
  <si>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</si>
  <si>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</si>
  <si>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</si>
  <si>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</si>
  <si>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</si>
  <si>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</si>
  <si>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</si>
  <si>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</si>
  <si>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</si>
  <si>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</si>
  <si>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</si>
  <si>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</si>
  <si>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</si>
  <si>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</si>
  <si>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</si>
  <si>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</si>
  <si>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</si>
  <si>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</si>
  <si>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</si>
  <si>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</si>
  <si>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</si>
  <si>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</si>
  <si>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</si>
  <si>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</si>
  <si>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</si>
  <si>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</si>
  <si>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</si>
  <si>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</si>
  <si>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</si>
  <si>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</si>
  <si>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</si>
  <si>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</si>
  <si>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</si>
  <si>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</si>
  <si>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</si>
  <si>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</si>
  <si>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</si>
  <si>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</si>
  <si>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</si>
  <si>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</si>
  <si>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</si>
  <si>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</si>
  <si>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</si>
  <si>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</si>
  <si>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</si>
  <si>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</si>
  <si>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</si>
  <si>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</si>
  <si>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</si>
  <si>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</si>
  <si>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</si>
  <si>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</si>
  <si>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</si>
  <si>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</si>
  <si>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</si>
  <si>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</si>
  <si>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</si>
  <si>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</si>
  <si>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</si>
  <si>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If the subject experienced severe complications due to this illness, specify the complication(s).</t>
  </si>
  <si>
    <t>Type of Complications Indicator</t>
  </si>
  <si>
    <t>Sign and symptoms associated with the illness being reported</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</si>
  <si>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</si>
  <si>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</si>
  <si>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</si>
  <si>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</si>
  <si>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</si>
  <si>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</si>
  <si>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</si>
  <si>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</si>
  <si>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</si>
  <si>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</si>
  <si>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</si>
  <si>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</si>
  <si>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</si>
  <si>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</si>
  <si>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</si>
  <si>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</si>
  <si>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</si>
  <si>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</si>
  <si>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</si>
  <si>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</si>
  <si>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</si>
  <si>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</si>
  <si>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</si>
  <si>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</si>
  <si>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</si>
  <si>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</si>
  <si>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</si>
  <si>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</si>
  <si>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</si>
  <si>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</si>
  <si>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Please specify Carboxyhemoglobin Level or Pulse CO-oximetry Measurement test.</t>
  </si>
  <si>
    <t>Please send the test results for the selected test type. The unit of test result is percent (%).</t>
  </si>
  <si>
    <t>Tribal Residence</t>
  </si>
  <si>
    <t>If you reside in a Tribal Area, please specify</t>
  </si>
  <si>
    <t>Tribal Name</t>
  </si>
  <si>
    <t>If the selected race is American Indian or Alaska Native, what is the tribal affiliation?</t>
  </si>
  <si>
    <t>PHVS_TribeName_NND</t>
  </si>
  <si>
    <t>Gender Identity</t>
  </si>
  <si>
    <t>Do you currently describe yourself as male, female, or transgender?</t>
  </si>
  <si>
    <t>PHVS_GenderIdentity_USCDI</t>
  </si>
  <si>
    <t xml:space="preserve">Sexual Orientation </t>
  </si>
  <si>
    <t xml:space="preserve">Patient identified sexual orientation (i.e., an individual's physical and/or emotional attraction to another individual of the same gender, opposite gender, or both genders).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</si>
  <si>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</si>
  <si>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</si>
  <si>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</si>
  <si>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</si>
  <si>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</si>
  <si>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</si>
  <si>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</si>
  <si>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</si>
  <si>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</si>
  <si>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</si>
  <si>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</si>
  <si>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</si>
  <si>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</si>
  <si>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</si>
  <si>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</si>
  <si>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</si>
  <si>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Sex with Transgender Female Partners</t>
  </si>
  <si>
    <t>Sex with transgender female partners?</t>
  </si>
  <si>
    <t>Number of Transgender Female Partners</t>
  </si>
  <si>
    <t>Number of transgender female partners or description if no number is provided</t>
  </si>
  <si>
    <t>Numerical Range of Female Transgender Partners</t>
  </si>
  <si>
    <t>If individual is unable to specify, provide a range of options for the number of transgender female partners</t>
  </si>
  <si>
    <t>Sex with Transgender Male Partners</t>
  </si>
  <si>
    <t>Sex with transgender male partners?</t>
  </si>
  <si>
    <t>Number of Transgender Male Partners</t>
  </si>
  <si>
    <t>Number of transgender male partners or description if no number is provided</t>
  </si>
  <si>
    <t>Numerical Range of Transgender Male Partners</t>
  </si>
  <si>
    <t>If individual is unable to specify, provide a range of options for the number of transgender male partners</t>
  </si>
  <si>
    <t>Sex with Other Gender Identity Partners</t>
  </si>
  <si>
    <t>Sex with other gender identity partners?</t>
  </si>
  <si>
    <t>Number of Other Gender Identity Partners</t>
  </si>
  <si>
    <t>Number of other gender identity partners or description if no number is provided</t>
  </si>
  <si>
    <t>Numerical Range of Other Identity Gender Partners</t>
  </si>
  <si>
    <t>If individual is unable to specify, provide a range of options for the number of other gender identity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</si>
  <si>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</si>
  <si>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</si>
  <si>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</si>
  <si>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</si>
  <si>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</si>
  <si>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</si>
  <si>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</si>
  <si>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</si>
  <si>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</si>
  <si>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</si>
  <si>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(MM/DD/YYYY)</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</si>
  <si>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</si>
  <si>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</si>
  <si>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</si>
  <si>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</si>
  <si>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</si>
  <si>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</si>
  <si>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</si>
  <si>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</si>
  <si>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</si>
  <si>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</si>
  <si>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</si>
  <si>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</si>
  <si>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</si>
  <si>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</si>
  <si>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</si>
  <si>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</si>
  <si>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</si>
  <si>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</si>
  <si>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</si>
  <si>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If yes, what was the date of rash onset (i.e., the date the rash first appeared)?</t>
  </si>
  <si>
    <t>Body Region(s) of Rash</t>
  </si>
  <si>
    <t>If yes, where on your body is the rash? (choose all that apply)</t>
  </si>
  <si>
    <t>Any evidence of ocular involvement (ocular lesions, keratitis, conjunctivitis, eyelid lesions)?</t>
  </si>
  <si>
    <t>Has this individual been diagnosed with any acute infections other than [condition] during this current illness/or within [time period]?</t>
  </si>
  <si>
    <t>Specify other co-infections</t>
  </si>
  <si>
    <t>What is the individual's HIV status?</t>
  </si>
  <si>
    <t>HIV Viral Load Undetectable</t>
  </si>
  <si>
    <t>If HIV positive, was the individual's viral load undetectable when it was last checked?</t>
  </si>
  <si>
    <t>Does the individual have any known immunocompromising conditions (excluding HIV) or take immunosuppressive medications?</t>
  </si>
  <si>
    <t>Immunocompromised Condition or Treatment</t>
  </si>
  <si>
    <t>Describe the associated immunocompromising condition or treatment</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</si>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</sst>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5"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b/>
      <sz val="11"/>
      <name val="Calibri"/>
      <family val="2"/>
      <scheme val="minor"/>
    </font>
    <font>
      <sz val="11"/>
      <color theme="1" tint="0.499984740745262"/>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25">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30" fillId="2" borderId="0" xfId="0" applyFont="1" applyFill="1"/>
    <xf numFmtId="0" fontId="0" fillId="3" borderId="0" xfId="0" applyFont="1" applyFill="1" applyBorder="1"/>
    <xf numFmtId="0" fontId="0" fillId="4" borderId="0" xfId="0" applyFont="1" applyFill="1" applyBorder="1" applyAlignment="1">
      <alignment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31" fillId="3" borderId="0" xfId="0" applyFont="1" applyFill="1"/>
    <xf numFmtId="0" fontId="32" fillId="5" borderId="0" xfId="0" applyFont="1" applyFill="1"/>
    <xf numFmtId="0" fontId="3" fillId="2" borderId="0" xfId="0" applyFont="1" applyFill="1" applyAlignment="1">
      <alignment vertical="center" wrapText="1"/>
    </xf>
    <xf numFmtId="0" fontId="0" fillId="0" borderId="0" xfId="0" applyFont="1" applyBorder="1" applyAlignment="1">
      <alignment horizontal="center"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vertical="top" wrapText="1"/>
    </xf>
    <xf numFmtId="0" fontId="11" fillId="0" borderId="1" xfId="0" applyFont="1" applyBorder="1" applyAlignment="1">
      <alignment horizontal="center"/>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2" borderId="0" xfId="0" applyFont="1" applyFill="1" applyAlignment="1">
      <alignment vertical="center" wrapText="1"/>
    </xf>
    <xf numFmtId="0" fontId="0" fillId="0" borderId="0" xfId="0" applyFont="1" applyAlignment="1">
      <alignment horizontal="right" vertical="top" wrapText="1"/>
    </xf>
    <xf numFmtId="0" fontId="0" fillId="0" borderId="1" xfId="0" applyFont="1" applyBorder="1" applyAlignment="1">
      <alignment horizontal="left" wrapText="1"/>
    </xf>
    <xf numFmtId="0" fontId="0" fillId="3" borderId="1" xfId="0" applyFont="1" applyFill="1" applyBorder="1"/>
    <xf numFmtId="0" fontId="0" fillId="0" borderId="1" xfId="0" applyFont="1" applyBorder="1" applyAlignment="1">
      <alignment horizontal="center" vertical="top"/>
    </xf>
    <xf numFmtId="0" fontId="3" fillId="0" borderId="1" xfId="0" applyFont="1" applyBorder="1" applyAlignment="1">
      <alignment horizontal="left" vertical="top" wrapText="1"/>
    </xf>
    <xf numFmtId="0" fontId="0" fillId="0" borderId="1" xfId="0" applyFont="1" applyBorder="1" applyAlignment="1">
      <alignment vertical="top" wrapText="1"/>
    </xf>
    <xf numFmtId="0" fontId="3" fillId="4" borderId="1" xfId="0" applyFont="1" applyFill="1" applyBorder="1" applyAlignment="1">
      <alignment horizontal="left" vertical="top" wrapText="1"/>
    </xf>
    <xf numFmtId="0" fontId="0" fillId="4" borderId="1" xfId="0" applyFont="1" applyFill="1" applyBorder="1" applyAlignment="1">
      <alignment vertical="top" wrapText="1"/>
    </xf>
    <xf numFmtId="0" fontId="0" fillId="4" borderId="1" xfId="0" applyFont="1" applyFill="1" applyBorder="1" applyAlignment="1">
      <alignment horizontal="center" vertical="top"/>
    </xf>
    <xf numFmtId="0" fontId="3" fillId="0" borderId="1" xfId="0" applyFont="1" applyBorder="1" applyAlignment="1">
      <alignment vertical="top" wrapText="1"/>
    </xf>
    <xf numFmtId="0" fontId="0" fillId="4" borderId="1" xfId="0" applyFont="1" applyFill="1" applyBorder="1" applyAlignment="1">
      <alignment horizontal="left" vertical="top" wrapText="1"/>
    </xf>
    <xf numFmtId="0" fontId="0" fillId="4" borderId="1" xfId="0" applyFont="1" applyFill="1" applyBorder="1" applyAlignment="1">
      <alignment wrapText="1"/>
    </xf>
    <xf numFmtId="0" fontId="3" fillId="4" borderId="1" xfId="0" applyFont="1" applyFill="1" applyBorder="1" applyAlignment="1">
      <alignment vertical="top" wrapText="1"/>
    </xf>
    <xf numFmtId="0" fontId="34" fillId="3" borderId="1" xfId="0" applyFont="1" applyFill="1" applyBorder="1"/>
    <xf numFmtId="0" fontId="0" fillId="4" borderId="1" xfId="0" applyFont="1" applyFill="1" applyBorder="1" applyAlignment="1">
      <alignment horizontal="center"/>
    </xf>
    <xf numFmtId="0" fontId="0" fillId="0" borderId="1" xfId="0" applyFont="1" applyBorder="1" applyAlignment="1">
      <alignment horizontal="center"/>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1.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3.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7.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phinvads.cdc.gov/vads/ViewValueSet.action?oid=2.16.840.1.114222.4.11.88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84" t="s">
        <v>1</v>
      </c>
      <c r="B4" s="84"/>
      <c r="C4" s="84"/>
      <c r="D4" s="84"/>
      <c r="E4" s="114" t="s">
        <v>2</v>
      </c>
    </row>
    <row r="5" spans="1:5" ht="29" x14ac:dyDescent="0.35">
      <c r="A5" s="84"/>
      <c r="B5" s="84"/>
      <c r="C5" s="84"/>
      <c r="D5" s="84"/>
      <c r="E5" s="115" t="s">
        <v>3</v>
      </c>
    </row>
    <row r="6" spans="1:5" ht="120.65" customHeight="1" x14ac:dyDescent="0.35">
      <c r="A6" s="84"/>
      <c r="B6" s="84"/>
      <c r="C6" s="84"/>
      <c r="D6" s="84"/>
      <c r="E6" s="115" t="s">
        <v>4</v>
      </c>
    </row>
    <row r="7" spans="1:5" ht="87" x14ac:dyDescent="0.35">
      <c r="A7" s="84"/>
      <c r="B7" s="84"/>
      <c r="C7" s="84"/>
      <c r="D7" s="84"/>
      <c r="E7" s="115" t="s">
        <v>5</v>
      </c>
    </row>
    <row r="9" spans="1:5" x14ac:dyDescent="0.35">
      <c r="A9" s="84" t="s">
        <v>6</v>
      </c>
      <c r="B9" s="84"/>
      <c r="C9" s="84"/>
      <c r="D9" s="84"/>
      <c r="E9" s="114" t="s">
        <v>2</v>
      </c>
    </row>
    <row r="10" spans="1:5" ht="58" x14ac:dyDescent="0.35">
      <c r="A10" s="84"/>
      <c r="B10" s="84"/>
      <c r="C10" s="84"/>
      <c r="D10" s="84"/>
      <c r="E10" s="115" t="s">
        <v>7</v>
      </c>
    </row>
    <row r="11" spans="1:5" ht="130.5" x14ac:dyDescent="0.35">
      <c r="A11" s="84"/>
      <c r="B11" s="84"/>
      <c r="C11" s="84"/>
      <c r="D11" s="84"/>
      <c r="E11" s="115" t="s">
        <v>8</v>
      </c>
    </row>
    <row r="12" spans="1:5" ht="87" x14ac:dyDescent="0.35">
      <c r="A12" s="84"/>
      <c r="B12" s="84"/>
      <c r="C12" s="84"/>
      <c r="D12" s="84"/>
      <c r="E12" s="115" t="s">
        <v>9</v>
      </c>
    </row>
    <row r="13" spans="1:5" ht="43.5" x14ac:dyDescent="0.35">
      <c r="A13" s="84"/>
      <c r="B13" s="84"/>
      <c r="C13" s="84"/>
      <c r="D13" s="84"/>
      <c r="E13" s="114" t="s">
        <v>10</v>
      </c>
    </row>
    <row r="15" spans="1:5" x14ac:dyDescent="0.35">
      <c r="A15" s="186">
        <v>44958</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1796875" customWidth="1"/>
    <col min="2" max="2" width="48" customWidth="1"/>
    <col min="3" max="3" width="38.1796875" customWidth="1"/>
    <col min="4" max="4" width="26.453125" customWidth="1"/>
  </cols>
  <sheetData>
    <row r="1" spans="1:4" ht="58" x14ac:dyDescent="0.35">
      <c r="A1" s="116" t="s">
        <v>11</v>
      </c>
      <c r="B1" s="116" t="s">
        <v>12</v>
      </c>
      <c r="C1" s="116" t="s">
        <v>13</v>
      </c>
      <c r="D1" s="116" t="s">
        <v>1228</v>
      </c>
    </row>
    <row r="2" spans="1:4" ht="35.25" customHeight="1" x14ac:dyDescent="0.35">
      <c r="A2" s="117" t="s">
        <v>1229</v>
      </c>
      <c r="B2" s="117" t="s">
        <v>1230</v>
      </c>
      <c r="C2" s="117" t="s">
        <v>21</v>
      </c>
      <c r="D2" s="98" t="s">
        <v>1214</v>
      </c>
    </row>
    <row r="3" spans="1:4" ht="49.5" customHeight="1" x14ac:dyDescent="0.35">
      <c r="A3" s="117" t="s">
        <v>1231</v>
      </c>
      <c r="B3" s="117" t="s">
        <v>1232</v>
      </c>
      <c r="C3" s="117" t="s">
        <v>18</v>
      </c>
      <c r="D3" s="98" t="s">
        <v>1214</v>
      </c>
    </row>
    <row r="4" spans="1:4" ht="36.75" customHeight="1" x14ac:dyDescent="0.35">
      <c r="A4" s="117" t="s">
        <v>1233</v>
      </c>
      <c r="B4" s="117" t="s">
        <v>1234</v>
      </c>
      <c r="C4" s="117" t="s">
        <v>21</v>
      </c>
      <c r="D4" s="98" t="s">
        <v>1214</v>
      </c>
    </row>
    <row r="5" spans="1:4" ht="33" customHeight="1" x14ac:dyDescent="0.35">
      <c r="A5" s="117" t="s">
        <v>1235</v>
      </c>
      <c r="B5" s="117" t="s">
        <v>1236</v>
      </c>
      <c r="C5" s="117" t="s">
        <v>21</v>
      </c>
      <c r="D5" s="98" t="s">
        <v>1214</v>
      </c>
    </row>
    <row r="6" spans="1:4" ht="30" customHeight="1" x14ac:dyDescent="0.35">
      <c r="A6" s="117" t="s">
        <v>1237</v>
      </c>
      <c r="B6" s="117" t="s">
        <v>1238</v>
      </c>
      <c r="C6" s="117" t="s">
        <v>21</v>
      </c>
      <c r="D6" s="98" t="s">
        <v>1214</v>
      </c>
    </row>
    <row r="7" spans="1:4" ht="50.25" customHeight="1" x14ac:dyDescent="0.35">
      <c r="A7" s="117" t="s">
        <v>1239</v>
      </c>
      <c r="B7" s="117" t="s">
        <v>1240</v>
      </c>
      <c r="C7" s="117" t="s">
        <v>1241</v>
      </c>
      <c r="D7" s="98" t="s">
        <v>1214</v>
      </c>
    </row>
    <row r="8" spans="1:4" ht="60.75" customHeight="1" x14ac:dyDescent="0.35">
      <c r="A8" s="117" t="s">
        <v>1242</v>
      </c>
      <c r="B8" s="117" t="s">
        <v>1243</v>
      </c>
      <c r="C8" s="117" t="s">
        <v>21</v>
      </c>
      <c r="D8" s="98" t="s">
        <v>1214</v>
      </c>
    </row>
    <row r="9" spans="1:4" ht="45" customHeight="1" x14ac:dyDescent="0.35">
      <c r="A9" s="117" t="s">
        <v>1244</v>
      </c>
      <c r="B9" s="117" t="s">
        <v>1245</v>
      </c>
      <c r="C9" s="117" t="s">
        <v>21</v>
      </c>
      <c r="D9" s="98" t="s">
        <v>1214</v>
      </c>
    </row>
    <row r="10" spans="1:4" ht="81.75" customHeight="1" x14ac:dyDescent="0.35">
      <c r="A10" s="117" t="s">
        <v>286</v>
      </c>
      <c r="B10" s="117" t="s">
        <v>1246</v>
      </c>
      <c r="C10" s="117" t="s">
        <v>288</v>
      </c>
      <c r="D10" s="98" t="s">
        <v>1214</v>
      </c>
    </row>
    <row r="11" spans="1:4" ht="51" customHeight="1" x14ac:dyDescent="0.35">
      <c r="A11" s="117" t="s">
        <v>1247</v>
      </c>
      <c r="B11" s="117" t="s">
        <v>1248</v>
      </c>
      <c r="C11" s="117" t="s">
        <v>21</v>
      </c>
      <c r="D11" s="98" t="s">
        <v>1214</v>
      </c>
    </row>
    <row r="12" spans="1:4" ht="94.5" customHeight="1" x14ac:dyDescent="0.35">
      <c r="A12" s="117" t="s">
        <v>1249</v>
      </c>
      <c r="B12" s="117" t="s">
        <v>1250</v>
      </c>
      <c r="C12" s="117" t="s">
        <v>288</v>
      </c>
      <c r="D12" s="98" t="s">
        <v>1214</v>
      </c>
    </row>
    <row r="13" spans="1:4" ht="33.75" customHeight="1" x14ac:dyDescent="0.35">
      <c r="A13" s="117" t="s">
        <v>1251</v>
      </c>
      <c r="B13" s="117" t="s">
        <v>1252</v>
      </c>
      <c r="C13" s="117" t="s">
        <v>1253</v>
      </c>
      <c r="D13" s="98" t="s">
        <v>1214</v>
      </c>
    </row>
    <row r="14" spans="1:4" ht="20.25" customHeight="1" x14ac:dyDescent="0.35">
      <c r="A14" s="117" t="s">
        <v>1254</v>
      </c>
      <c r="B14" s="117" t="s">
        <v>1255</v>
      </c>
      <c r="C14" s="117" t="s">
        <v>69</v>
      </c>
      <c r="D14" s="98" t="s">
        <v>1214</v>
      </c>
    </row>
    <row r="15" spans="1:4" ht="20.25" customHeight="1" x14ac:dyDescent="0.35">
      <c r="A15" s="117" t="s">
        <v>1256</v>
      </c>
      <c r="B15" s="117" t="s">
        <v>1257</v>
      </c>
      <c r="C15" s="117" t="s">
        <v>72</v>
      </c>
      <c r="D15" s="98" t="s">
        <v>1214</v>
      </c>
    </row>
    <row r="16" spans="1:4" ht="30" customHeight="1" x14ac:dyDescent="0.35">
      <c r="A16" s="117" t="s">
        <v>1258</v>
      </c>
      <c r="B16" s="117" t="s">
        <v>1259</v>
      </c>
      <c r="C16" s="117" t="s">
        <v>21</v>
      </c>
      <c r="D16" s="98" t="s">
        <v>1214</v>
      </c>
    </row>
    <row r="17" spans="1:4" ht="36" customHeight="1" x14ac:dyDescent="0.35">
      <c r="A17" s="117" t="s">
        <v>1260</v>
      </c>
      <c r="B17" s="117" t="s">
        <v>1261</v>
      </c>
      <c r="C17" s="117" t="s">
        <v>1262</v>
      </c>
      <c r="D17" s="98" t="s">
        <v>1214</v>
      </c>
    </row>
    <row r="18" spans="1:4" x14ac:dyDescent="0.35">
      <c r="A18" s="117" t="s">
        <v>1263</v>
      </c>
      <c r="B18" s="117" t="s">
        <v>1264</v>
      </c>
      <c r="C18" s="98" t="s">
        <v>18</v>
      </c>
      <c r="D18" s="98" t="s">
        <v>1214</v>
      </c>
    </row>
    <row r="19" spans="1:4" ht="95.25" customHeight="1" x14ac:dyDescent="0.35">
      <c r="A19" s="117" t="s">
        <v>1265</v>
      </c>
      <c r="B19" s="117" t="s">
        <v>1266</v>
      </c>
      <c r="C19" s="98" t="s">
        <v>18</v>
      </c>
      <c r="D19" s="98" t="s">
        <v>1214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4"/>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2" t="s">
        <v>11</v>
      </c>
      <c r="B1" s="12" t="s">
        <v>12</v>
      </c>
      <c r="C1" s="12" t="s">
        <v>13</v>
      </c>
      <c r="D1" s="23" t="s">
        <v>14</v>
      </c>
      <c r="E1" s="23" t="s">
        <v>15</v>
      </c>
    </row>
    <row r="2" spans="1:5" ht="26.5" x14ac:dyDescent="0.35">
      <c r="A2" s="126" t="s">
        <v>1267</v>
      </c>
      <c r="B2" s="85" t="s">
        <v>1268</v>
      </c>
      <c r="C2" s="86" t="s">
        <v>1269</v>
      </c>
      <c r="D2" s="26" t="s">
        <v>1214</v>
      </c>
      <c r="E2" s="26"/>
    </row>
    <row r="3" spans="1:5" ht="115.5" customHeight="1" x14ac:dyDescent="0.35">
      <c r="A3" s="126" t="s">
        <v>1270</v>
      </c>
      <c r="B3" s="87" t="s">
        <v>1271</v>
      </c>
      <c r="C3" s="86" t="s">
        <v>1272</v>
      </c>
      <c r="D3" s="26" t="s">
        <v>1214</v>
      </c>
      <c r="E3" s="26"/>
    </row>
    <row r="4" spans="1:5" ht="15.5" x14ac:dyDescent="0.35">
      <c r="A4" s="126" t="s">
        <v>1273</v>
      </c>
      <c r="B4" s="85" t="s">
        <v>1274</v>
      </c>
      <c r="C4" s="53" t="s">
        <v>18</v>
      </c>
      <c r="D4" s="26" t="s">
        <v>1214</v>
      </c>
      <c r="E4" s="26"/>
    </row>
    <row r="5" spans="1:5" ht="62" x14ac:dyDescent="0.35">
      <c r="A5" s="126" t="s">
        <v>1275</v>
      </c>
      <c r="B5" s="87" t="s">
        <v>1276</v>
      </c>
      <c r="C5" s="86" t="s">
        <v>1277</v>
      </c>
      <c r="D5" s="26" t="s">
        <v>1214</v>
      </c>
      <c r="E5" s="26"/>
    </row>
    <row r="6" spans="1:5" ht="15.5" x14ac:dyDescent="0.35">
      <c r="A6" s="128" t="s">
        <v>1278</v>
      </c>
      <c r="B6" s="128" t="s">
        <v>1279</v>
      </c>
      <c r="C6" s="128" t="s">
        <v>1280</v>
      </c>
      <c r="D6" s="128" t="s">
        <v>1214</v>
      </c>
    </row>
    <row r="7" spans="1:5" ht="15.5" x14ac:dyDescent="0.35">
      <c r="A7" s="128" t="s">
        <v>1281</v>
      </c>
      <c r="B7" s="128" t="s">
        <v>1282</v>
      </c>
      <c r="C7" s="128" t="s">
        <v>1283</v>
      </c>
      <c r="D7" s="128" t="s">
        <v>1214</v>
      </c>
    </row>
    <row r="8" spans="1:5" ht="31" x14ac:dyDescent="0.35">
      <c r="A8" s="128" t="s">
        <v>1284</v>
      </c>
      <c r="B8" s="128" t="s">
        <v>1285</v>
      </c>
      <c r="C8" s="128" t="s">
        <v>1286</v>
      </c>
      <c r="D8" s="128" t="s">
        <v>1214</v>
      </c>
    </row>
    <row r="9" spans="1:5" ht="31" x14ac:dyDescent="0.35">
      <c r="A9" s="128" t="s">
        <v>1287</v>
      </c>
      <c r="B9" s="128" t="s">
        <v>1288</v>
      </c>
      <c r="C9" s="128" t="s">
        <v>21</v>
      </c>
      <c r="D9" s="128" t="s">
        <v>1214</v>
      </c>
    </row>
    <row r="10" spans="1:5" ht="46.5" x14ac:dyDescent="0.35">
      <c r="A10" s="128" t="s">
        <v>1289</v>
      </c>
      <c r="B10" s="128" t="s">
        <v>1290</v>
      </c>
      <c r="C10" s="128" t="s">
        <v>1291</v>
      </c>
      <c r="D10" s="128" t="s">
        <v>1214</v>
      </c>
    </row>
    <row r="11" spans="1:5" ht="31" x14ac:dyDescent="0.35">
      <c r="A11" s="128" t="s">
        <v>1292</v>
      </c>
      <c r="B11" s="128" t="s">
        <v>1293</v>
      </c>
      <c r="C11" s="128" t="s">
        <v>1294</v>
      </c>
      <c r="D11" s="128" t="s">
        <v>1214</v>
      </c>
    </row>
    <row r="12" spans="1:5" ht="77.5" x14ac:dyDescent="0.35">
      <c r="A12" s="128" t="s">
        <v>1295</v>
      </c>
      <c r="B12" s="128" t="s">
        <v>1296</v>
      </c>
      <c r="C12" s="128" t="s">
        <v>21</v>
      </c>
      <c r="D12" s="128" t="s">
        <v>1214</v>
      </c>
    </row>
    <row r="13" spans="1:5" ht="77.5" x14ac:dyDescent="0.35">
      <c r="A13" s="128" t="s">
        <v>1297</v>
      </c>
      <c r="B13" s="128" t="s">
        <v>1298</v>
      </c>
      <c r="C13" s="128" t="s">
        <v>1299</v>
      </c>
      <c r="D13" s="128" t="s">
        <v>1214</v>
      </c>
    </row>
    <row r="14" spans="1:5" ht="31" x14ac:dyDescent="0.35">
      <c r="A14" s="128" t="s">
        <v>1300</v>
      </c>
      <c r="B14" s="128" t="s">
        <v>1301</v>
      </c>
      <c r="C14" s="128" t="s">
        <v>21</v>
      </c>
      <c r="D14" s="128" t="s">
        <v>1214</v>
      </c>
    </row>
    <row r="15" spans="1:5" ht="31" x14ac:dyDescent="0.35">
      <c r="A15" s="128" t="s">
        <v>1302</v>
      </c>
      <c r="B15" s="128" t="s">
        <v>1303</v>
      </c>
      <c r="C15" s="128" t="s">
        <v>21</v>
      </c>
      <c r="D15" s="128" t="s">
        <v>1214</v>
      </c>
    </row>
    <row r="16" spans="1:5" ht="31" x14ac:dyDescent="0.35">
      <c r="A16" s="128" t="s">
        <v>1304</v>
      </c>
      <c r="B16" s="128" t="s">
        <v>1305</v>
      </c>
      <c r="C16" s="128" t="s">
        <v>21</v>
      </c>
      <c r="D16" s="128" t="s">
        <v>1214</v>
      </c>
    </row>
    <row r="17" spans="1:4" ht="46.5" x14ac:dyDescent="0.35">
      <c r="A17" s="128" t="s">
        <v>1306</v>
      </c>
      <c r="B17" s="128" t="s">
        <v>1307</v>
      </c>
      <c r="C17" s="128" t="s">
        <v>1308</v>
      </c>
      <c r="D17" s="128" t="s">
        <v>1214</v>
      </c>
    </row>
    <row r="18" spans="1:4" ht="62" x14ac:dyDescent="0.35">
      <c r="A18" s="128" t="s">
        <v>1309</v>
      </c>
      <c r="B18" s="128" t="s">
        <v>1310</v>
      </c>
      <c r="C18" s="128" t="s">
        <v>21</v>
      </c>
      <c r="D18" s="128" t="s">
        <v>1214</v>
      </c>
    </row>
    <row r="19" spans="1:4" ht="46.5" x14ac:dyDescent="0.35">
      <c r="A19" s="128" t="s">
        <v>295</v>
      </c>
      <c r="B19" s="128" t="s">
        <v>1311</v>
      </c>
      <c r="C19" s="128" t="s">
        <v>1312</v>
      </c>
      <c r="D19" s="128" t="s">
        <v>1214</v>
      </c>
    </row>
    <row r="20" spans="1:4" ht="31" x14ac:dyDescent="0.35">
      <c r="A20" s="128" t="s">
        <v>1313</v>
      </c>
      <c r="B20" s="128" t="s">
        <v>1314</v>
      </c>
      <c r="C20" s="128" t="s">
        <v>1315</v>
      </c>
      <c r="D20" s="128" t="s">
        <v>1214</v>
      </c>
    </row>
    <row r="21" spans="1:4" ht="62" x14ac:dyDescent="0.35">
      <c r="A21" s="128" t="s">
        <v>1316</v>
      </c>
      <c r="B21" s="128" t="s">
        <v>1317</v>
      </c>
      <c r="C21" s="128" t="s">
        <v>1318</v>
      </c>
      <c r="D21" s="128" t="s">
        <v>1214</v>
      </c>
    </row>
    <row r="22" spans="1:4" ht="31" x14ac:dyDescent="0.35">
      <c r="A22" s="128" t="s">
        <v>1319</v>
      </c>
      <c r="B22" s="128" t="s">
        <v>1320</v>
      </c>
      <c r="C22" s="128" t="s">
        <v>21</v>
      </c>
      <c r="D22" s="128" t="s">
        <v>1214</v>
      </c>
    </row>
    <row r="23" spans="1:4" ht="15.5" x14ac:dyDescent="0.35">
      <c r="A23" s="128" t="s">
        <v>1321</v>
      </c>
      <c r="B23" s="128" t="s">
        <v>1322</v>
      </c>
      <c r="C23" s="128" t="s">
        <v>21</v>
      </c>
      <c r="D23" s="128" t="s">
        <v>1214</v>
      </c>
    </row>
    <row r="24" spans="1:4" ht="46.5" x14ac:dyDescent="0.35">
      <c r="A24" s="128" t="s">
        <v>1323</v>
      </c>
      <c r="B24" s="128" t="s">
        <v>1324</v>
      </c>
      <c r="C24" s="128" t="s">
        <v>21</v>
      </c>
      <c r="D24" s="128" t="s">
        <v>1214</v>
      </c>
    </row>
    <row r="25" spans="1:4" ht="31" x14ac:dyDescent="0.35">
      <c r="A25" s="128" t="s">
        <v>1325</v>
      </c>
      <c r="B25" s="128" t="s">
        <v>1326</v>
      </c>
      <c r="C25" s="128" t="s">
        <v>18</v>
      </c>
      <c r="D25" s="128" t="s">
        <v>1214</v>
      </c>
    </row>
    <row r="26" spans="1:4" ht="46.5" x14ac:dyDescent="0.35">
      <c r="A26" s="128" t="s">
        <v>1327</v>
      </c>
      <c r="B26" s="128" t="s">
        <v>1328</v>
      </c>
      <c r="C26" s="128" t="s">
        <v>1329</v>
      </c>
      <c r="D26" s="128" t="s">
        <v>1214</v>
      </c>
    </row>
    <row r="27" spans="1:4" ht="31" x14ac:dyDescent="0.35">
      <c r="A27" s="128" t="s">
        <v>1330</v>
      </c>
      <c r="B27" s="128" t="s">
        <v>1331</v>
      </c>
      <c r="C27" s="128" t="s">
        <v>18</v>
      </c>
      <c r="D27" s="128" t="s">
        <v>1214</v>
      </c>
    </row>
    <row r="28" spans="1:4" ht="15.5" x14ac:dyDescent="0.35">
      <c r="A28" s="128" t="s">
        <v>1332</v>
      </c>
      <c r="B28" s="128" t="s">
        <v>1333</v>
      </c>
      <c r="C28" s="128" t="s">
        <v>1334</v>
      </c>
      <c r="D28" s="128" t="s">
        <v>1214</v>
      </c>
    </row>
    <row r="29" spans="1:4" ht="31" x14ac:dyDescent="0.35">
      <c r="A29" s="128" t="s">
        <v>1335</v>
      </c>
      <c r="B29" s="128" t="s">
        <v>1336</v>
      </c>
      <c r="C29" s="128" t="s">
        <v>1337</v>
      </c>
      <c r="D29" s="128" t="s">
        <v>1214</v>
      </c>
    </row>
    <row r="30" spans="1:4" ht="31" x14ac:dyDescent="0.35">
      <c r="A30" s="128" t="s">
        <v>1338</v>
      </c>
      <c r="B30" s="128" t="s">
        <v>1339</v>
      </c>
      <c r="C30" s="128" t="s">
        <v>1340</v>
      </c>
      <c r="D30" s="128" t="s">
        <v>1214</v>
      </c>
    </row>
    <row r="31" spans="1:4" ht="46.5" x14ac:dyDescent="0.35">
      <c r="A31" s="128" t="s">
        <v>1341</v>
      </c>
      <c r="B31" s="128" t="s">
        <v>1342</v>
      </c>
      <c r="C31" s="128" t="s">
        <v>21</v>
      </c>
      <c r="D31" s="128" t="s">
        <v>1214</v>
      </c>
    </row>
    <row r="32" spans="1:4" ht="31" x14ac:dyDescent="0.35">
      <c r="A32" s="128" t="s">
        <v>1343</v>
      </c>
      <c r="B32" s="128" t="s">
        <v>1344</v>
      </c>
      <c r="C32" s="128" t="s">
        <v>18</v>
      </c>
      <c r="D32" s="128" t="s">
        <v>1214</v>
      </c>
    </row>
    <row r="33" spans="1:4" ht="62" x14ac:dyDescent="0.35">
      <c r="A33" s="128" t="s">
        <v>1345</v>
      </c>
      <c r="B33" s="128" t="s">
        <v>1346</v>
      </c>
      <c r="C33" s="128" t="s">
        <v>18</v>
      </c>
      <c r="D33" s="128" t="s">
        <v>1214</v>
      </c>
    </row>
    <row r="34" spans="1:4" ht="31" x14ac:dyDescent="0.35">
      <c r="A34" s="129" t="s">
        <v>1347</v>
      </c>
      <c r="B34" s="128" t="s">
        <v>1348</v>
      </c>
      <c r="C34" s="128" t="s">
        <v>18</v>
      </c>
      <c r="D34" s="128" t="s">
        <v>1214</v>
      </c>
    </row>
    <row r="35" spans="1:4" ht="31" x14ac:dyDescent="0.35">
      <c r="A35" s="129" t="s">
        <v>1349</v>
      </c>
      <c r="B35" s="128" t="s">
        <v>1350</v>
      </c>
      <c r="C35" s="128" t="s">
        <v>72</v>
      </c>
      <c r="D35" s="128" t="s">
        <v>1214</v>
      </c>
    </row>
    <row r="36" spans="1:4" ht="31" x14ac:dyDescent="0.35">
      <c r="A36" s="129" t="s">
        <v>1351</v>
      </c>
      <c r="B36" s="128" t="s">
        <v>1352</v>
      </c>
      <c r="C36" s="128" t="s">
        <v>18</v>
      </c>
      <c r="D36" s="128" t="s">
        <v>1214</v>
      </c>
    </row>
    <row r="37" spans="1:4" ht="31" x14ac:dyDescent="0.35">
      <c r="A37" s="129" t="s">
        <v>1353</v>
      </c>
      <c r="B37" s="128" t="s">
        <v>1354</v>
      </c>
      <c r="C37" s="128" t="s">
        <v>18</v>
      </c>
      <c r="D37" s="128" t="s">
        <v>1214</v>
      </c>
    </row>
    <row r="38" spans="1:4" ht="15.5" x14ac:dyDescent="0.35">
      <c r="A38" s="128" t="s">
        <v>1355</v>
      </c>
      <c r="B38" s="128" t="s">
        <v>1356</v>
      </c>
      <c r="C38" s="128" t="s">
        <v>18</v>
      </c>
      <c r="D38" s="128" t="s">
        <v>1214</v>
      </c>
    </row>
    <row r="39" spans="1:4" ht="31" x14ac:dyDescent="0.35">
      <c r="A39" s="128" t="s">
        <v>1357</v>
      </c>
      <c r="B39" s="128" t="s">
        <v>1358</v>
      </c>
      <c r="C39" s="128" t="s">
        <v>18</v>
      </c>
      <c r="D39" s="128" t="s">
        <v>1214</v>
      </c>
    </row>
    <row r="40" spans="1:4" ht="46.5" x14ac:dyDescent="0.35">
      <c r="A40" s="129" t="s">
        <v>1359</v>
      </c>
      <c r="B40" s="128" t="s">
        <v>1360</v>
      </c>
      <c r="C40" s="128" t="s">
        <v>26</v>
      </c>
      <c r="D40" s="128" t="s">
        <v>1214</v>
      </c>
    </row>
    <row r="41" spans="1:4" ht="15.5" x14ac:dyDescent="0.35">
      <c r="A41" s="128" t="s">
        <v>1361</v>
      </c>
      <c r="B41" s="128" t="s">
        <v>1362</v>
      </c>
      <c r="C41" s="130" t="s">
        <v>21</v>
      </c>
      <c r="D41" s="128" t="s">
        <v>1214</v>
      </c>
    </row>
    <row r="42" spans="1:4" ht="31" x14ac:dyDescent="0.35">
      <c r="A42" s="128" t="s">
        <v>1363</v>
      </c>
      <c r="B42" s="129" t="s">
        <v>1364</v>
      </c>
      <c r="C42" s="130" t="s">
        <v>26</v>
      </c>
      <c r="D42" s="128" t="s">
        <v>1214</v>
      </c>
    </row>
    <row r="43" spans="1:4" ht="15.5" x14ac:dyDescent="0.35">
      <c r="A43" s="128" t="s">
        <v>1365</v>
      </c>
      <c r="B43" s="128" t="s">
        <v>1366</v>
      </c>
      <c r="C43" s="128" t="s">
        <v>1367</v>
      </c>
      <c r="D43" s="128" t="s">
        <v>1214</v>
      </c>
    </row>
    <row r="44" spans="1:4" ht="31" x14ac:dyDescent="0.35">
      <c r="A44" s="128" t="s">
        <v>24</v>
      </c>
      <c r="B44" s="128" t="s">
        <v>1368</v>
      </c>
      <c r="C44" s="128" t="s">
        <v>1369</v>
      </c>
      <c r="D44" s="128" t="s">
        <v>1214</v>
      </c>
    </row>
    <row r="45" spans="1:4" ht="15.5" x14ac:dyDescent="0.35">
      <c r="A45" s="128" t="s">
        <v>1370</v>
      </c>
      <c r="B45" s="128" t="s">
        <v>1371</v>
      </c>
      <c r="C45" s="128" t="s">
        <v>1372</v>
      </c>
      <c r="D45" s="128" t="s">
        <v>1214</v>
      </c>
    </row>
    <row r="46" spans="1:4" ht="31" x14ac:dyDescent="0.35">
      <c r="A46" s="128" t="s">
        <v>1373</v>
      </c>
      <c r="B46" s="128" t="s">
        <v>1374</v>
      </c>
      <c r="C46" s="128" t="s">
        <v>21</v>
      </c>
      <c r="D46" s="128" t="s">
        <v>1214</v>
      </c>
    </row>
    <row r="47" spans="1:4" ht="15.5" x14ac:dyDescent="0.35">
      <c r="A47" s="128" t="s">
        <v>330</v>
      </c>
      <c r="B47" s="128" t="s">
        <v>1375</v>
      </c>
      <c r="C47" s="128" t="s">
        <v>1376</v>
      </c>
      <c r="D47" s="128" t="s">
        <v>1214</v>
      </c>
    </row>
    <row r="48" spans="1:4" ht="15.5" x14ac:dyDescent="0.35">
      <c r="A48" s="128" t="s">
        <v>1377</v>
      </c>
      <c r="B48" s="128" t="s">
        <v>1378</v>
      </c>
      <c r="C48" s="128" t="s">
        <v>1379</v>
      </c>
      <c r="D48" s="128" t="s">
        <v>1214</v>
      </c>
    </row>
    <row r="49" spans="1:6" ht="15.5" x14ac:dyDescent="0.35">
      <c r="A49" s="128" t="s">
        <v>1380</v>
      </c>
      <c r="B49" s="128" t="s">
        <v>1381</v>
      </c>
      <c r="C49" s="128" t="s">
        <v>18</v>
      </c>
      <c r="D49" s="128" t="s">
        <v>1214</v>
      </c>
    </row>
    <row r="50" spans="1:6" ht="31" x14ac:dyDescent="0.35">
      <c r="A50" s="128" t="s">
        <v>1382</v>
      </c>
      <c r="B50" s="128" t="s">
        <v>1383</v>
      </c>
      <c r="C50" s="128" t="s">
        <v>21</v>
      </c>
      <c r="D50" s="128" t="s">
        <v>1214</v>
      </c>
    </row>
    <row r="51" spans="1:6" ht="31" x14ac:dyDescent="0.35">
      <c r="A51" s="139" t="s">
        <v>1384</v>
      </c>
      <c r="B51" s="140" t="s">
        <v>1385</v>
      </c>
      <c r="C51" s="141" t="s">
        <v>26</v>
      </c>
      <c r="D51" s="136"/>
      <c r="E51" s="142">
        <v>2</v>
      </c>
    </row>
    <row r="52" spans="1:6" ht="29" x14ac:dyDescent="0.35">
      <c r="A52" s="26" t="s">
        <v>10389</v>
      </c>
      <c r="B52" s="53" t="s">
        <v>10390</v>
      </c>
      <c r="C52" s="26" t="s">
        <v>21</v>
      </c>
      <c r="D52" s="207"/>
      <c r="E52" s="26">
        <v>1</v>
      </c>
    </row>
    <row r="53" spans="1:6" ht="43.5" x14ac:dyDescent="0.35">
      <c r="A53" s="26" t="s">
        <v>10391</v>
      </c>
      <c r="B53" s="53" t="s">
        <v>10392</v>
      </c>
      <c r="C53" s="26" t="s">
        <v>26</v>
      </c>
      <c r="D53" s="207"/>
      <c r="E53" s="26">
        <v>1</v>
      </c>
    </row>
    <row r="54" spans="1:6" ht="43.5" x14ac:dyDescent="0.35">
      <c r="A54" s="26" t="s">
        <v>10393</v>
      </c>
      <c r="B54" s="53" t="s">
        <v>10394</v>
      </c>
      <c r="C54" s="26" t="s">
        <v>26</v>
      </c>
      <c r="D54" s="207"/>
      <c r="E54" s="26">
        <v>1</v>
      </c>
    </row>
    <row r="55" spans="1:6" ht="29" x14ac:dyDescent="0.35">
      <c r="A55" s="26" t="s">
        <v>10395</v>
      </c>
      <c r="B55" s="53" t="s">
        <v>10396</v>
      </c>
      <c r="C55" s="26" t="s">
        <v>18</v>
      </c>
      <c r="D55" s="207"/>
      <c r="E55" s="26">
        <v>3</v>
      </c>
    </row>
    <row r="56" spans="1:6" ht="29" x14ac:dyDescent="0.35">
      <c r="A56" s="26" t="s">
        <v>257</v>
      </c>
      <c r="B56" s="53" t="s">
        <v>10397</v>
      </c>
      <c r="C56" s="26" t="s">
        <v>18</v>
      </c>
      <c r="D56" s="207"/>
      <c r="E56" s="26">
        <v>2</v>
      </c>
    </row>
    <row r="57" spans="1:6" x14ac:dyDescent="0.35">
      <c r="A57" s="26" t="s">
        <v>10398</v>
      </c>
      <c r="B57" s="53" t="s">
        <v>10399</v>
      </c>
      <c r="C57" s="26" t="s">
        <v>21</v>
      </c>
      <c r="D57" s="207"/>
      <c r="E57" s="26">
        <v>2</v>
      </c>
    </row>
    <row r="58" spans="1:6" x14ac:dyDescent="0.35">
      <c r="A58" s="26" t="s">
        <v>27</v>
      </c>
      <c r="B58" s="53" t="s">
        <v>28</v>
      </c>
      <c r="C58" s="26" t="s">
        <v>21</v>
      </c>
      <c r="D58" s="207"/>
      <c r="E58" s="26">
        <v>1</v>
      </c>
    </row>
    <row r="59" spans="1:6" ht="58" x14ac:dyDescent="0.35">
      <c r="A59" s="26" t="s">
        <v>6440</v>
      </c>
      <c r="B59" s="53" t="s">
        <v>10400</v>
      </c>
      <c r="C59" s="26" t="s">
        <v>18</v>
      </c>
      <c r="D59" s="207"/>
      <c r="E59" s="26">
        <v>2</v>
      </c>
      <c r="F59" s="26"/>
    </row>
    <row r="60" spans="1:6" ht="29" x14ac:dyDescent="0.35">
      <c r="A60" s="26" t="s">
        <v>257</v>
      </c>
      <c r="B60" s="53" t="s">
        <v>10397</v>
      </c>
      <c r="C60" s="26" t="s">
        <v>18</v>
      </c>
      <c r="D60" s="207"/>
      <c r="E60" s="26">
        <v>2</v>
      </c>
      <c r="F60" s="26"/>
    </row>
    <row r="61" spans="1:6" ht="72.5" x14ac:dyDescent="0.35">
      <c r="A61" s="26" t="s">
        <v>1297</v>
      </c>
      <c r="B61" s="53" t="s">
        <v>10401</v>
      </c>
      <c r="C61" s="26" t="s">
        <v>26</v>
      </c>
      <c r="D61" s="207"/>
      <c r="E61" s="26">
        <v>2</v>
      </c>
      <c r="F61" s="26"/>
    </row>
    <row r="62" spans="1:6" ht="29" x14ac:dyDescent="0.35">
      <c r="A62" s="26" t="s">
        <v>1932</v>
      </c>
      <c r="B62" s="53" t="s">
        <v>10402</v>
      </c>
      <c r="C62" s="26" t="s">
        <v>26</v>
      </c>
      <c r="D62" s="207"/>
      <c r="E62" s="26">
        <v>1</v>
      </c>
      <c r="F62" s="26"/>
    </row>
    <row r="63" spans="1:6" ht="29" x14ac:dyDescent="0.35">
      <c r="A63" s="26" t="s">
        <v>6442</v>
      </c>
      <c r="B63" s="53" t="s">
        <v>10403</v>
      </c>
      <c r="C63" s="26" t="s">
        <v>18</v>
      </c>
      <c r="D63" s="207"/>
      <c r="E63" s="26">
        <v>2</v>
      </c>
      <c r="F63" s="26"/>
    </row>
    <row r="64" spans="1:6" ht="58" x14ac:dyDescent="0.35">
      <c r="A64" s="26" t="s">
        <v>6440</v>
      </c>
      <c r="B64" s="53" t="s">
        <v>10400</v>
      </c>
      <c r="C64" s="26" t="s">
        <v>18</v>
      </c>
      <c r="D64" s="207"/>
      <c r="E64" s="26">
        <v>2</v>
      </c>
      <c r="F64" s="26"/>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25" t="s">
        <v>1865</v>
      </c>
      <c r="B247" s="25" t="s">
        <v>1866</v>
      </c>
      <c r="C247" s="25" t="s">
        <v>18</v>
      </c>
      <c r="D247" s="12" t="s">
        <v>1214</v>
      </c>
    </row>
    <row r="248" spans="1:5" x14ac:dyDescent="0.35">
      <c r="A248" s="134" t="s">
        <v>1217</v>
      </c>
      <c r="B248" s="135" t="s">
        <v>1218</v>
      </c>
      <c r="C248" s="12" t="s">
        <v>18</v>
      </c>
      <c r="D248" s="144"/>
      <c r="E248" s="75">
        <v>1</v>
      </c>
    </row>
    <row r="249" spans="1:5" x14ac:dyDescent="0.35">
      <c r="A249" s="134" t="s">
        <v>1265</v>
      </c>
      <c r="B249" s="135" t="s">
        <v>1867</v>
      </c>
      <c r="C249" s="12" t="s">
        <v>18</v>
      </c>
      <c r="D249" s="144"/>
      <c r="E249" s="75">
        <v>1</v>
      </c>
    </row>
    <row r="250" spans="1:5" x14ac:dyDescent="0.35">
      <c r="A250" s="12"/>
      <c r="B250" s="12"/>
      <c r="C250" s="12"/>
      <c r="D250" s="12"/>
      <c r="E250"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68" customWidth="1"/>
    <col min="2" max="2" width="70.54296875" style="1" customWidth="1"/>
    <col min="3" max="3" width="56.453125" style="1" bestFit="1" customWidth="1"/>
    <col min="4" max="16384" width="33.453125" style="1"/>
  </cols>
  <sheetData>
    <row r="1" spans="1:3" ht="29" x14ac:dyDescent="0.35">
      <c r="A1" s="68" t="s">
        <v>11</v>
      </c>
      <c r="B1" s="1" t="s">
        <v>12</v>
      </c>
      <c r="C1" s="1" t="s">
        <v>13</v>
      </c>
    </row>
    <row r="2" spans="1:3" x14ac:dyDescent="0.35">
      <c r="A2" s="68" t="s">
        <v>1868</v>
      </c>
      <c r="B2" s="1" t="s">
        <v>1869</v>
      </c>
    </row>
    <row r="3" spans="1:3" x14ac:dyDescent="0.35">
      <c r="A3" s="68" t="s">
        <v>1870</v>
      </c>
      <c r="B3" s="1" t="s">
        <v>1871</v>
      </c>
    </row>
    <row r="4" spans="1:3" x14ac:dyDescent="0.35">
      <c r="A4" s="68" t="s">
        <v>1872</v>
      </c>
      <c r="B4" s="1" t="s">
        <v>1873</v>
      </c>
    </row>
    <row r="5" spans="1:3" x14ac:dyDescent="0.35">
      <c r="A5" s="68" t="s">
        <v>1874</v>
      </c>
      <c r="B5" s="1" t="s">
        <v>1875</v>
      </c>
      <c r="C5" s="1" t="s">
        <v>21</v>
      </c>
    </row>
    <row r="6" spans="1:3" x14ac:dyDescent="0.35">
      <c r="A6" s="68" t="s">
        <v>1876</v>
      </c>
      <c r="B6" s="1" t="s">
        <v>1877</v>
      </c>
    </row>
    <row r="7" spans="1:3" x14ac:dyDescent="0.35">
      <c r="A7" s="68" t="s">
        <v>1878</v>
      </c>
      <c r="B7" s="1" t="s">
        <v>1879</v>
      </c>
      <c r="C7" s="1" t="s">
        <v>1880</v>
      </c>
    </row>
    <row r="8" spans="1:3" x14ac:dyDescent="0.35">
      <c r="A8" s="68" t="s">
        <v>1881</v>
      </c>
      <c r="B8" s="1" t="s">
        <v>1882</v>
      </c>
    </row>
    <row r="9" spans="1:3" x14ac:dyDescent="0.35">
      <c r="A9" s="68" t="s">
        <v>1883</v>
      </c>
      <c r="B9" s="1" t="s">
        <v>1884</v>
      </c>
    </row>
    <row r="10" spans="1:3" x14ac:dyDescent="0.35">
      <c r="A10" s="68" t="s">
        <v>1885</v>
      </c>
      <c r="B10" s="1" t="s">
        <v>1886</v>
      </c>
      <c r="C10" s="1" t="s">
        <v>1887</v>
      </c>
    </row>
    <row r="11" spans="1:3" x14ac:dyDescent="0.35">
      <c r="A11" s="68" t="s">
        <v>1888</v>
      </c>
      <c r="B11" s="1" t="s">
        <v>1889</v>
      </c>
    </row>
    <row r="12" spans="1:3" x14ac:dyDescent="0.35">
      <c r="A12" s="68" t="s">
        <v>1890</v>
      </c>
      <c r="B12" s="1" t="s">
        <v>1891</v>
      </c>
      <c r="C12" s="1" t="s">
        <v>1892</v>
      </c>
    </row>
    <row r="13" spans="1:3" x14ac:dyDescent="0.35">
      <c r="A13" s="68" t="s">
        <v>1893</v>
      </c>
      <c r="B13" s="1" t="s">
        <v>1894</v>
      </c>
      <c r="C13" s="1" t="s">
        <v>21</v>
      </c>
    </row>
    <row r="14" spans="1:3" x14ac:dyDescent="0.35">
      <c r="A14" s="68" t="s">
        <v>1895</v>
      </c>
      <c r="B14" s="1" t="s">
        <v>1896</v>
      </c>
      <c r="C14" s="1" t="s">
        <v>21</v>
      </c>
    </row>
    <row r="15" spans="1:3" x14ac:dyDescent="0.35">
      <c r="A15" s="68" t="s">
        <v>1897</v>
      </c>
      <c r="B15" s="1" t="s">
        <v>1898</v>
      </c>
      <c r="C15" s="1" t="s">
        <v>21</v>
      </c>
    </row>
    <row r="16" spans="1:3" x14ac:dyDescent="0.35">
      <c r="A16" s="68" t="s">
        <v>1899</v>
      </c>
      <c r="B16" s="1" t="s">
        <v>1900</v>
      </c>
      <c r="C16" s="1" t="s">
        <v>21</v>
      </c>
    </row>
    <row r="17" spans="1:3" x14ac:dyDescent="0.35">
      <c r="A17" s="68" t="s">
        <v>1901</v>
      </c>
      <c r="B17" s="1" t="s">
        <v>1902</v>
      </c>
      <c r="C17" s="1" t="s">
        <v>21</v>
      </c>
    </row>
    <row r="18" spans="1:3" x14ac:dyDescent="0.35">
      <c r="A18" s="68" t="s">
        <v>1903</v>
      </c>
      <c r="B18" s="1" t="s">
        <v>1904</v>
      </c>
      <c r="C18" s="1" t="s">
        <v>21</v>
      </c>
    </row>
    <row r="19" spans="1:3" x14ac:dyDescent="0.35">
      <c r="A19" s="68" t="s">
        <v>1905</v>
      </c>
      <c r="B19" s="1" t="s">
        <v>1906</v>
      </c>
      <c r="C19" s="1" t="s">
        <v>21</v>
      </c>
    </row>
    <row r="20" spans="1:3" x14ac:dyDescent="0.35">
      <c r="A20" s="68" t="s">
        <v>1907</v>
      </c>
      <c r="B20" s="1" t="s">
        <v>1908</v>
      </c>
      <c r="C20" s="1" t="s">
        <v>21</v>
      </c>
    </row>
    <row r="21" spans="1:3" x14ac:dyDescent="0.35">
      <c r="A21" s="68" t="s">
        <v>1909</v>
      </c>
      <c r="B21" s="1" t="s">
        <v>1910</v>
      </c>
      <c r="C21" s="1" t="s">
        <v>21</v>
      </c>
    </row>
    <row r="22" spans="1:3" x14ac:dyDescent="0.35">
      <c r="A22" s="68" t="s">
        <v>1911</v>
      </c>
      <c r="B22" s="1" t="s">
        <v>1912</v>
      </c>
      <c r="C22" s="1" t="s">
        <v>21</v>
      </c>
    </row>
    <row r="23" spans="1:3" x14ac:dyDescent="0.35">
      <c r="A23" s="68" t="s">
        <v>1913</v>
      </c>
      <c r="B23" s="1" t="s">
        <v>1914</v>
      </c>
      <c r="C23" s="1" t="s">
        <v>21</v>
      </c>
    </row>
    <row r="24" spans="1:3" x14ac:dyDescent="0.35">
      <c r="A24" s="68" t="s">
        <v>1915</v>
      </c>
      <c r="B24" s="1" t="s">
        <v>1916</v>
      </c>
      <c r="C24" s="1" t="s">
        <v>21</v>
      </c>
    </row>
    <row r="25" spans="1:3" x14ac:dyDescent="0.35">
      <c r="A25" s="68" t="s">
        <v>1917</v>
      </c>
      <c r="B25" s="1" t="s">
        <v>1918</v>
      </c>
      <c r="C25" s="1" t="s">
        <v>21</v>
      </c>
    </row>
    <row r="26" spans="1:3" x14ac:dyDescent="0.35">
      <c r="A26" s="68" t="s">
        <v>1919</v>
      </c>
      <c r="B26" s="1" t="s">
        <v>1920</v>
      </c>
      <c r="C26" s="1" t="s">
        <v>21</v>
      </c>
    </row>
    <row r="27" spans="1:3" x14ac:dyDescent="0.35">
      <c r="A27" s="68" t="s">
        <v>1921</v>
      </c>
      <c r="B27" s="1" t="s">
        <v>1922</v>
      </c>
      <c r="C27" s="1" t="s">
        <v>21</v>
      </c>
    </row>
    <row r="28" spans="1:3" x14ac:dyDescent="0.35">
      <c r="A28" s="68" t="s">
        <v>1923</v>
      </c>
      <c r="B28" s="1" t="s">
        <v>1924</v>
      </c>
      <c r="C28" s="1" t="s">
        <v>21</v>
      </c>
    </row>
    <row r="29" spans="1:3" x14ac:dyDescent="0.35">
      <c r="A29" s="68" t="s">
        <v>1925</v>
      </c>
      <c r="B29" s="1" t="s">
        <v>1926</v>
      </c>
      <c r="C29" s="1" t="s">
        <v>21</v>
      </c>
    </row>
    <row r="30" spans="1:3" x14ac:dyDescent="0.35">
      <c r="A30" s="68" t="s">
        <v>1927</v>
      </c>
      <c r="B30" s="1" t="s">
        <v>1928</v>
      </c>
      <c r="C30" s="1" t="s">
        <v>21</v>
      </c>
    </row>
    <row r="31" spans="1:3" ht="29" x14ac:dyDescent="0.35">
      <c r="A31" s="68" t="s">
        <v>1929</v>
      </c>
      <c r="B31" s="1" t="s">
        <v>1930</v>
      </c>
    </row>
    <row r="32" spans="1:3" x14ac:dyDescent="0.35">
      <c r="A32" s="68" t="s">
        <v>1931</v>
      </c>
      <c r="B32" s="1" t="s">
        <v>1931</v>
      </c>
      <c r="C32" s="1" t="s">
        <v>21</v>
      </c>
    </row>
    <row r="33" spans="1:3" x14ac:dyDescent="0.35">
      <c r="A33" s="68" t="s">
        <v>1932</v>
      </c>
      <c r="B33" s="1" t="s">
        <v>1933</v>
      </c>
      <c r="C33" s="1" t="s">
        <v>1934</v>
      </c>
    </row>
    <row r="34" spans="1:3" x14ac:dyDescent="0.35">
      <c r="A34" s="68" t="s">
        <v>1935</v>
      </c>
      <c r="B34" s="1" t="s">
        <v>1936</v>
      </c>
      <c r="C34" s="1" t="s">
        <v>1937</v>
      </c>
    </row>
    <row r="35" spans="1:3" x14ac:dyDescent="0.35">
      <c r="A35" s="68" t="s">
        <v>1938</v>
      </c>
      <c r="B35" s="1" t="s">
        <v>1939</v>
      </c>
    </row>
    <row r="36" spans="1:3" x14ac:dyDescent="0.35">
      <c r="A36" s="68" t="s">
        <v>779</v>
      </c>
      <c r="B36" s="1" t="s">
        <v>1940</v>
      </c>
      <c r="C36" s="1" t="s">
        <v>1941</v>
      </c>
    </row>
    <row r="37" spans="1:3" x14ac:dyDescent="0.35">
      <c r="A37" s="68" t="s">
        <v>41</v>
      </c>
      <c r="B37" s="1" t="s">
        <v>1942</v>
      </c>
    </row>
    <row r="38" spans="1:3" x14ac:dyDescent="0.35">
      <c r="A38" s="68" t="s">
        <v>761</v>
      </c>
      <c r="B38" s="1" t="s">
        <v>1943</v>
      </c>
      <c r="C38" s="1" t="s">
        <v>1944</v>
      </c>
    </row>
    <row r="39" spans="1:3" x14ac:dyDescent="0.35">
      <c r="A39" s="68" t="s">
        <v>1945</v>
      </c>
      <c r="B39" s="1" t="s">
        <v>1946</v>
      </c>
      <c r="C39" s="1" t="s">
        <v>21</v>
      </c>
    </row>
    <row r="40" spans="1:3" x14ac:dyDescent="0.35">
      <c r="A40" s="68" t="s">
        <v>1947</v>
      </c>
      <c r="B40" s="1" t="s">
        <v>1948</v>
      </c>
      <c r="C40" s="1" t="s">
        <v>21</v>
      </c>
    </row>
    <row r="41" spans="1:3" ht="29" x14ac:dyDescent="0.35">
      <c r="A41" s="68" t="s">
        <v>1949</v>
      </c>
      <c r="B41" s="1" t="s">
        <v>1950</v>
      </c>
      <c r="C41" s="1" t="s">
        <v>21</v>
      </c>
    </row>
    <row r="42" spans="1:3" x14ac:dyDescent="0.35">
      <c r="A42" s="68" t="s">
        <v>1951</v>
      </c>
      <c r="B42" s="1" t="s">
        <v>1951</v>
      </c>
      <c r="C42" s="1" t="s">
        <v>1944</v>
      </c>
    </row>
    <row r="43" spans="1:3" x14ac:dyDescent="0.35">
      <c r="A43" s="68" t="s">
        <v>1952</v>
      </c>
      <c r="B43" s="1" t="s">
        <v>1953</v>
      </c>
    </row>
    <row r="44" spans="1:3" x14ac:dyDescent="0.35">
      <c r="A44" s="68" t="s">
        <v>1954</v>
      </c>
      <c r="B44" s="1" t="s">
        <v>1955</v>
      </c>
      <c r="C44" s="1" t="s">
        <v>1956</v>
      </c>
    </row>
    <row r="45" spans="1:3" x14ac:dyDescent="0.35">
      <c r="A45" s="68" t="s">
        <v>1957</v>
      </c>
      <c r="B45" s="1" t="s">
        <v>1958</v>
      </c>
      <c r="C45" s="1" t="s">
        <v>21</v>
      </c>
    </row>
    <row r="46" spans="1:3" x14ac:dyDescent="0.35">
      <c r="A46" s="68" t="s">
        <v>1959</v>
      </c>
      <c r="B46" s="1" t="s">
        <v>1960</v>
      </c>
    </row>
    <row r="47" spans="1:3" x14ac:dyDescent="0.35">
      <c r="A47" s="68" t="s">
        <v>1961</v>
      </c>
      <c r="B47" s="1" t="s">
        <v>1962</v>
      </c>
    </row>
    <row r="48" spans="1:3" x14ac:dyDescent="0.35">
      <c r="A48" s="68" t="s">
        <v>1963</v>
      </c>
      <c r="B48" s="1" t="s">
        <v>1964</v>
      </c>
      <c r="C48" s="1" t="s">
        <v>21</v>
      </c>
    </row>
    <row r="49" spans="1:3" x14ac:dyDescent="0.35">
      <c r="A49" s="68" t="s">
        <v>1965</v>
      </c>
      <c r="B49" s="1" t="s">
        <v>1960</v>
      </c>
    </row>
    <row r="50" spans="1:3" x14ac:dyDescent="0.35">
      <c r="A50" s="68" t="s">
        <v>1966</v>
      </c>
      <c r="B50" s="1" t="s">
        <v>1962</v>
      </c>
    </row>
    <row r="51" spans="1:3" x14ac:dyDescent="0.35">
      <c r="A51" s="68" t="s">
        <v>1967</v>
      </c>
      <c r="B51" s="1" t="s">
        <v>1968</v>
      </c>
      <c r="C51" s="1" t="s">
        <v>21</v>
      </c>
    </row>
    <row r="52" spans="1:3" x14ac:dyDescent="0.35">
      <c r="A52" s="68" t="s">
        <v>1969</v>
      </c>
      <c r="B52" s="1" t="s">
        <v>1970</v>
      </c>
      <c r="C52" s="1" t="s">
        <v>21</v>
      </c>
    </row>
    <row r="53" spans="1:3" x14ac:dyDescent="0.35">
      <c r="A53" s="68" t="s">
        <v>1971</v>
      </c>
      <c r="B53" s="1" t="s">
        <v>1972</v>
      </c>
    </row>
    <row r="54" spans="1:3" x14ac:dyDescent="0.35">
      <c r="A54" s="68" t="s">
        <v>1973</v>
      </c>
      <c r="B54" s="1" t="s">
        <v>1974</v>
      </c>
      <c r="C54" s="1" t="s">
        <v>288</v>
      </c>
    </row>
    <row r="55" spans="1:3" x14ac:dyDescent="0.35">
      <c r="A55" s="68" t="s">
        <v>1975</v>
      </c>
      <c r="B55" s="1" t="s">
        <v>1976</v>
      </c>
    </row>
    <row r="56" spans="1:3" x14ac:dyDescent="0.35">
      <c r="A56" s="68" t="s">
        <v>1977</v>
      </c>
      <c r="B56" s="1" t="s">
        <v>1978</v>
      </c>
    </row>
    <row r="57" spans="1:3" x14ac:dyDescent="0.35">
      <c r="A57" s="68" t="s">
        <v>1979</v>
      </c>
      <c r="B57" s="1" t="s">
        <v>1980</v>
      </c>
      <c r="C57" s="1" t="s">
        <v>1981</v>
      </c>
    </row>
    <row r="58" spans="1:3" x14ac:dyDescent="0.35">
      <c r="A58" s="68" t="s">
        <v>1982</v>
      </c>
      <c r="B58" s="1" t="s">
        <v>1982</v>
      </c>
      <c r="C58" s="1" t="s">
        <v>21</v>
      </c>
    </row>
    <row r="59" spans="1:3" ht="29" x14ac:dyDescent="0.35">
      <c r="A59" s="68" t="s">
        <v>1983</v>
      </c>
      <c r="B59" s="1" t="s">
        <v>1984</v>
      </c>
    </row>
    <row r="60" spans="1:3" ht="29" x14ac:dyDescent="0.35">
      <c r="A60" s="68" t="s">
        <v>1985</v>
      </c>
      <c r="B60" s="1" t="s">
        <v>1986</v>
      </c>
      <c r="C60" s="1" t="s">
        <v>21</v>
      </c>
    </row>
    <row r="61" spans="1:3" ht="29" x14ac:dyDescent="0.35">
      <c r="A61" s="68" t="s">
        <v>1987</v>
      </c>
      <c r="B61" s="1" t="s">
        <v>1988</v>
      </c>
    </row>
    <row r="62" spans="1:3" x14ac:dyDescent="0.35">
      <c r="A62" s="68" t="s">
        <v>1989</v>
      </c>
      <c r="B62" s="1" t="s">
        <v>1989</v>
      </c>
      <c r="C62" s="1" t="s">
        <v>21</v>
      </c>
    </row>
    <row r="63" spans="1:3" x14ac:dyDescent="0.35">
      <c r="A63" s="68" t="s">
        <v>1990</v>
      </c>
      <c r="B63" s="1" t="s">
        <v>1991</v>
      </c>
    </row>
    <row r="64" spans="1:3" x14ac:dyDescent="0.35">
      <c r="A64" s="68" t="s">
        <v>1992</v>
      </c>
      <c r="B64" s="1" t="s">
        <v>1993</v>
      </c>
      <c r="C64" s="1" t="s">
        <v>1994</v>
      </c>
    </row>
    <row r="65" spans="1:3" x14ac:dyDescent="0.35">
      <c r="A65" s="68" t="s">
        <v>1995</v>
      </c>
      <c r="B65" s="1" t="s">
        <v>1995</v>
      </c>
      <c r="C65" s="1" t="s">
        <v>21</v>
      </c>
    </row>
    <row r="66" spans="1:3" x14ac:dyDescent="0.35">
      <c r="A66" s="68" t="s">
        <v>1996</v>
      </c>
      <c r="B66" s="1" t="s">
        <v>1996</v>
      </c>
      <c r="C66" s="1" t="s">
        <v>21</v>
      </c>
    </row>
    <row r="67" spans="1:3" x14ac:dyDescent="0.35">
      <c r="A67" s="68" t="s">
        <v>1997</v>
      </c>
      <c r="B67" s="1" t="s">
        <v>1998</v>
      </c>
    </row>
    <row r="68" spans="1:3" ht="29" x14ac:dyDescent="0.35">
      <c r="A68" s="68" t="s">
        <v>1999</v>
      </c>
      <c r="B68" s="1" t="s">
        <v>2000</v>
      </c>
      <c r="C68" s="1" t="s">
        <v>21</v>
      </c>
    </row>
    <row r="69" spans="1:3" x14ac:dyDescent="0.35">
      <c r="A69" s="68" t="s">
        <v>2001</v>
      </c>
      <c r="B69" s="1" t="s">
        <v>2002</v>
      </c>
      <c r="C69" s="1" t="s">
        <v>21</v>
      </c>
    </row>
    <row r="70" spans="1:3" ht="29" x14ac:dyDescent="0.35">
      <c r="A70" s="68" t="s">
        <v>2003</v>
      </c>
      <c r="B70" s="1" t="s">
        <v>2004</v>
      </c>
    </row>
    <row r="71" spans="1:3" x14ac:dyDescent="0.35">
      <c r="A71" s="68" t="s">
        <v>2005</v>
      </c>
      <c r="B71" s="1" t="s">
        <v>2006</v>
      </c>
      <c r="C71" s="1" t="s">
        <v>21</v>
      </c>
    </row>
    <row r="72" spans="1:3" x14ac:dyDescent="0.35">
      <c r="A72" s="68" t="s">
        <v>2007</v>
      </c>
      <c r="B72" s="1" t="s">
        <v>2008</v>
      </c>
    </row>
    <row r="73" spans="1:3" x14ac:dyDescent="0.35">
      <c r="A73" s="68" t="s">
        <v>2009</v>
      </c>
      <c r="B73" s="1" t="s">
        <v>2010</v>
      </c>
      <c r="C73" s="1" t="s">
        <v>1937</v>
      </c>
    </row>
    <row r="74" spans="1:3" x14ac:dyDescent="0.35">
      <c r="A74" s="68" t="s">
        <v>2011</v>
      </c>
      <c r="B74" s="1" t="s">
        <v>2012</v>
      </c>
      <c r="C74" s="1" t="s">
        <v>21</v>
      </c>
    </row>
    <row r="75" spans="1:3" x14ac:dyDescent="0.35">
      <c r="A75" s="68" t="s">
        <v>2013</v>
      </c>
      <c r="B75" s="1" t="s">
        <v>2014</v>
      </c>
      <c r="C75" s="1" t="s">
        <v>21</v>
      </c>
    </row>
    <row r="76" spans="1:3" ht="29" x14ac:dyDescent="0.35">
      <c r="A76" s="68" t="s">
        <v>2015</v>
      </c>
      <c r="B76" s="1" t="s">
        <v>2016</v>
      </c>
      <c r="C76" s="1" t="s">
        <v>21</v>
      </c>
    </row>
    <row r="77" spans="1:3" x14ac:dyDescent="0.35">
      <c r="A77" s="68" t="s">
        <v>2017</v>
      </c>
      <c r="B77" s="1" t="s">
        <v>2018</v>
      </c>
      <c r="C77" s="1" t="s">
        <v>288</v>
      </c>
    </row>
    <row r="78" spans="1:3" x14ac:dyDescent="0.35">
      <c r="A78" s="68" t="s">
        <v>2019</v>
      </c>
      <c r="B78" s="1" t="s">
        <v>2020</v>
      </c>
    </row>
    <row r="79" spans="1:3" x14ac:dyDescent="0.35">
      <c r="A79" s="68" t="s">
        <v>2021</v>
      </c>
      <c r="B79" s="1" t="s">
        <v>2022</v>
      </c>
    </row>
    <row r="80" spans="1:3" x14ac:dyDescent="0.35">
      <c r="A80" s="68" t="s">
        <v>2023</v>
      </c>
      <c r="B80" s="1" t="s">
        <v>2024</v>
      </c>
      <c r="C80" s="1" t="s">
        <v>21</v>
      </c>
    </row>
    <row r="81" spans="1:3" x14ac:dyDescent="0.35">
      <c r="A81" s="68" t="s">
        <v>2025</v>
      </c>
      <c r="B81" s="1" t="s">
        <v>2026</v>
      </c>
      <c r="C81" s="1" t="s">
        <v>2027</v>
      </c>
    </row>
    <row r="82" spans="1:3" x14ac:dyDescent="0.35">
      <c r="A82" s="68" t="s">
        <v>2028</v>
      </c>
      <c r="B82" s="1" t="s">
        <v>2029</v>
      </c>
    </row>
    <row r="83" spans="1:3" x14ac:dyDescent="0.35">
      <c r="A83" s="68" t="s">
        <v>2030</v>
      </c>
      <c r="B83" s="1" t="s">
        <v>2031</v>
      </c>
      <c r="C83" s="1" t="s">
        <v>21</v>
      </c>
    </row>
    <row r="84" spans="1:3" x14ac:dyDescent="0.35">
      <c r="A84" s="68" t="s">
        <v>2032</v>
      </c>
      <c r="B84" s="1" t="s">
        <v>2033</v>
      </c>
    </row>
    <row r="85" spans="1:3" x14ac:dyDescent="0.35">
      <c r="A85" s="68" t="s">
        <v>2034</v>
      </c>
      <c r="B85" s="1" t="s">
        <v>2035</v>
      </c>
    </row>
    <row r="86" spans="1:3" x14ac:dyDescent="0.35">
      <c r="A86" s="68" t="s">
        <v>2036</v>
      </c>
      <c r="B86" s="1" t="s">
        <v>2037</v>
      </c>
    </row>
    <row r="87" spans="1:3" x14ac:dyDescent="0.35">
      <c r="A87" s="68" t="s">
        <v>2038</v>
      </c>
      <c r="B87" s="1" t="s">
        <v>2039</v>
      </c>
    </row>
    <row r="88" spans="1:3" x14ac:dyDescent="0.35">
      <c r="A88" s="68" t="s">
        <v>2040</v>
      </c>
      <c r="B88" s="1" t="s">
        <v>2041</v>
      </c>
      <c r="C88" s="1" t="s">
        <v>21</v>
      </c>
    </row>
    <row r="89" spans="1:3" x14ac:dyDescent="0.35">
      <c r="A89" s="68" t="s">
        <v>2042</v>
      </c>
      <c r="B89" s="1" t="s">
        <v>2043</v>
      </c>
      <c r="C89" s="1" t="s">
        <v>2044</v>
      </c>
    </row>
    <row r="90" spans="1:3" x14ac:dyDescent="0.35">
      <c r="A90" s="68" t="s">
        <v>2045</v>
      </c>
      <c r="B90" s="1" t="s">
        <v>2046</v>
      </c>
      <c r="C90" s="1" t="s">
        <v>1994</v>
      </c>
    </row>
    <row r="91" spans="1:3" ht="29" x14ac:dyDescent="0.35">
      <c r="A91" s="68" t="s">
        <v>2047</v>
      </c>
      <c r="B91" s="1" t="s">
        <v>2048</v>
      </c>
      <c r="C91" s="1" t="s">
        <v>2049</v>
      </c>
    </row>
    <row r="92" spans="1:3" ht="29" x14ac:dyDescent="0.35">
      <c r="A92" s="68" t="s">
        <v>2050</v>
      </c>
      <c r="B92" s="1" t="s">
        <v>2051</v>
      </c>
      <c r="C92" s="1" t="s">
        <v>2052</v>
      </c>
    </row>
    <row r="93" spans="1:3" ht="29" x14ac:dyDescent="0.35">
      <c r="A93" s="68" t="s">
        <v>2053</v>
      </c>
      <c r="B93" s="1" t="s">
        <v>2054</v>
      </c>
    </row>
    <row r="94" spans="1:3" ht="29" x14ac:dyDescent="0.35">
      <c r="A94" s="68" t="s">
        <v>2055</v>
      </c>
      <c r="B94" s="1" t="s">
        <v>2056</v>
      </c>
    </row>
    <row r="95" spans="1:3" ht="29" x14ac:dyDescent="0.35">
      <c r="A95" s="68" t="s">
        <v>2057</v>
      </c>
      <c r="B95" s="1" t="s">
        <v>2058</v>
      </c>
      <c r="C95" s="1" t="s">
        <v>2059</v>
      </c>
    </row>
    <row r="96" spans="1:3" s="12" customFormat="1" x14ac:dyDescent="0.35">
      <c r="A96" s="75" t="s">
        <v>2060</v>
      </c>
      <c r="B96" s="12" t="s">
        <v>2061</v>
      </c>
    </row>
    <row r="97" spans="1:2" ht="29" x14ac:dyDescent="0.35">
      <c r="A97" s="59" t="s">
        <v>2062</v>
      </c>
      <c r="B97" s="44" t="s">
        <v>2063</v>
      </c>
    </row>
    <row r="98" spans="1:2" x14ac:dyDescent="0.35">
      <c r="A98" s="59" t="s">
        <v>2064</v>
      </c>
      <c r="B98" s="44" t="s">
        <v>2065</v>
      </c>
    </row>
    <row r="99" spans="1:2" x14ac:dyDescent="0.35">
      <c r="A99" s="59" t="s">
        <v>2066</v>
      </c>
      <c r="B99" s="44" t="s">
        <v>2067</v>
      </c>
    </row>
    <row r="100" spans="1:2" ht="29" x14ac:dyDescent="0.35">
      <c r="A100" s="59" t="s">
        <v>2068</v>
      </c>
      <c r="B100" s="44" t="s">
        <v>2069</v>
      </c>
    </row>
    <row r="101" spans="1:2" ht="29" x14ac:dyDescent="0.35">
      <c r="A101" s="59" t="s">
        <v>2070</v>
      </c>
      <c r="B101" s="44" t="s">
        <v>2071</v>
      </c>
    </row>
    <row r="102" spans="1:2" x14ac:dyDescent="0.35">
      <c r="A102" s="59" t="s">
        <v>2072</v>
      </c>
      <c r="B102" s="44" t="s">
        <v>2073</v>
      </c>
    </row>
    <row r="103" spans="1:2" ht="29" x14ac:dyDescent="0.35">
      <c r="A103" s="59" t="s">
        <v>2074</v>
      </c>
      <c r="B103" s="44" t="s">
        <v>2075</v>
      </c>
    </row>
    <row r="104" spans="1:2" x14ac:dyDescent="0.35">
      <c r="A104" s="59" t="s">
        <v>2076</v>
      </c>
      <c r="B104" s="4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66" bestFit="1" customWidth="1"/>
    <col min="2" max="2" width="35" style="66" customWidth="1"/>
    <col min="3" max="3" width="42.453125" style="68" customWidth="1"/>
    <col min="4" max="16384" width="9.1796875" style="67"/>
  </cols>
  <sheetData>
    <row r="1" spans="1:5" ht="58" x14ac:dyDescent="0.35">
      <c r="A1" s="66" t="s">
        <v>11</v>
      </c>
      <c r="B1" s="66" t="s">
        <v>12</v>
      </c>
      <c r="C1" s="1" t="s">
        <v>13</v>
      </c>
      <c r="D1" s="23" t="s">
        <v>14</v>
      </c>
      <c r="E1" s="23" t="s">
        <v>15</v>
      </c>
    </row>
    <row r="2" spans="1:5" ht="58" x14ac:dyDescent="0.35">
      <c r="A2" s="66" t="s">
        <v>2078</v>
      </c>
      <c r="B2" s="66" t="s">
        <v>2079</v>
      </c>
      <c r="C2" s="68" t="s">
        <v>2080</v>
      </c>
    </row>
    <row r="3" spans="1:5" x14ac:dyDescent="0.35">
      <c r="A3" s="66" t="s">
        <v>2081</v>
      </c>
      <c r="B3" s="66" t="s">
        <v>2082</v>
      </c>
      <c r="C3" s="68" t="s">
        <v>2083</v>
      </c>
    </row>
    <row r="4" spans="1:5" ht="29" x14ac:dyDescent="0.35">
      <c r="A4" s="66" t="s">
        <v>1410</v>
      </c>
      <c r="B4" s="66" t="s">
        <v>2084</v>
      </c>
    </row>
    <row r="5" spans="1:5" ht="29" x14ac:dyDescent="0.35">
      <c r="A5" s="66" t="s">
        <v>2085</v>
      </c>
      <c r="B5" s="66" t="s">
        <v>2086</v>
      </c>
    </row>
    <row r="6" spans="1:5" ht="29" x14ac:dyDescent="0.35">
      <c r="A6" s="66" t="s">
        <v>2087</v>
      </c>
      <c r="B6" s="66" t="s">
        <v>2088</v>
      </c>
    </row>
    <row r="7" spans="1:5" ht="130.5" x14ac:dyDescent="0.35">
      <c r="A7" s="66" t="s">
        <v>1577</v>
      </c>
      <c r="B7" s="66" t="s">
        <v>2089</v>
      </c>
      <c r="C7" s="1" t="s">
        <v>2090</v>
      </c>
    </row>
    <row r="8" spans="1:5" ht="43.5" x14ac:dyDescent="0.35">
      <c r="A8" s="66" t="s">
        <v>2091</v>
      </c>
      <c r="B8" s="66" t="s">
        <v>2092</v>
      </c>
    </row>
    <row r="9" spans="1:5" ht="29" x14ac:dyDescent="0.35">
      <c r="A9" s="66" t="s">
        <v>2093</v>
      </c>
      <c r="B9" s="66" t="s">
        <v>2094</v>
      </c>
      <c r="C9" s="68" t="s">
        <v>2095</v>
      </c>
    </row>
    <row r="10" spans="1:5" ht="29" x14ac:dyDescent="0.35">
      <c r="A10" s="66" t="s">
        <v>2096</v>
      </c>
      <c r="B10" s="66" t="s">
        <v>2097</v>
      </c>
    </row>
    <row r="11" spans="1:5" ht="29" x14ac:dyDescent="0.35">
      <c r="A11" s="66" t="s">
        <v>1393</v>
      </c>
      <c r="B11" s="66" t="s">
        <v>2098</v>
      </c>
    </row>
    <row r="12" spans="1:5" ht="29" x14ac:dyDescent="0.35">
      <c r="A12" s="66" t="s">
        <v>2099</v>
      </c>
      <c r="B12" s="66" t="s">
        <v>2100</v>
      </c>
    </row>
    <row r="13" spans="1:5" ht="29" x14ac:dyDescent="0.35">
      <c r="A13" s="66" t="s">
        <v>2101</v>
      </c>
      <c r="B13" s="66" t="s">
        <v>2102</v>
      </c>
    </row>
    <row r="14" spans="1:5" ht="58" x14ac:dyDescent="0.35">
      <c r="A14" s="66" t="s">
        <v>2103</v>
      </c>
      <c r="B14" s="66" t="s">
        <v>2104</v>
      </c>
      <c r="C14" s="1" t="s">
        <v>2105</v>
      </c>
    </row>
    <row r="15" spans="1:5" ht="174" x14ac:dyDescent="0.35">
      <c r="A15" s="66" t="s">
        <v>1408</v>
      </c>
      <c r="B15" s="66" t="s">
        <v>2106</v>
      </c>
      <c r="C15" s="1" t="s">
        <v>2107</v>
      </c>
    </row>
    <row r="16" spans="1:5" ht="58" x14ac:dyDescent="0.35">
      <c r="A16" s="66" t="s">
        <v>2108</v>
      </c>
      <c r="B16" s="66" t="s">
        <v>2109</v>
      </c>
      <c r="C16" s="1" t="s">
        <v>2110</v>
      </c>
    </row>
    <row r="17" spans="1:3" ht="29" x14ac:dyDescent="0.35">
      <c r="A17" s="66" t="s">
        <v>2111</v>
      </c>
      <c r="B17" s="66" t="s">
        <v>2112</v>
      </c>
    </row>
    <row r="18" spans="1:3" ht="29" x14ac:dyDescent="0.35">
      <c r="A18" s="66" t="s">
        <v>2113</v>
      </c>
      <c r="B18" s="66" t="s">
        <v>2114</v>
      </c>
      <c r="C18" s="68" t="s">
        <v>2115</v>
      </c>
    </row>
    <row r="19" spans="1:3" ht="58" x14ac:dyDescent="0.35">
      <c r="A19" s="66" t="s">
        <v>2116</v>
      </c>
      <c r="B19" s="66" t="s">
        <v>2117</v>
      </c>
      <c r="C19" s="1" t="s">
        <v>2118</v>
      </c>
    </row>
    <row r="20" spans="1:3" ht="58" x14ac:dyDescent="0.35">
      <c r="A20" s="66" t="s">
        <v>1792</v>
      </c>
      <c r="B20" s="66" t="s">
        <v>2119</v>
      </c>
      <c r="C20" s="1" t="s">
        <v>2120</v>
      </c>
    </row>
    <row r="21" spans="1:3" ht="333.5" x14ac:dyDescent="0.35">
      <c r="A21" s="66" t="s">
        <v>2121</v>
      </c>
      <c r="B21" s="66" t="s">
        <v>2122</v>
      </c>
      <c r="C21" s="1" t="s">
        <v>2123</v>
      </c>
    </row>
    <row r="22" spans="1:3" ht="116" x14ac:dyDescent="0.35">
      <c r="A22" s="66" t="s">
        <v>2124</v>
      </c>
      <c r="B22" s="66" t="s">
        <v>2125</v>
      </c>
      <c r="C22" s="1" t="s">
        <v>2126</v>
      </c>
    </row>
    <row r="23" spans="1:3" x14ac:dyDescent="0.35">
      <c r="A23" s="66" t="s">
        <v>2127</v>
      </c>
      <c r="B23" s="66" t="s">
        <v>2128</v>
      </c>
      <c r="C23" s="68" t="s">
        <v>2129</v>
      </c>
    </row>
    <row r="24" spans="1:3" ht="58" x14ac:dyDescent="0.35">
      <c r="A24" s="66" t="s">
        <v>2130</v>
      </c>
      <c r="B24" s="66" t="s">
        <v>2131</v>
      </c>
    </row>
    <row r="25" spans="1:3" ht="58" x14ac:dyDescent="0.35">
      <c r="A25" s="66" t="s">
        <v>2132</v>
      </c>
      <c r="B25" s="66" t="s">
        <v>2133</v>
      </c>
    </row>
    <row r="26" spans="1:3" ht="29" x14ac:dyDescent="0.35">
      <c r="A26" s="66" t="s">
        <v>2134</v>
      </c>
      <c r="B26" s="66" t="s">
        <v>2135</v>
      </c>
    </row>
    <row r="27" spans="1:3" ht="101.5" x14ac:dyDescent="0.35">
      <c r="A27" s="66" t="s">
        <v>2136</v>
      </c>
      <c r="B27" s="66" t="s">
        <v>2137</v>
      </c>
      <c r="C27" s="1" t="s">
        <v>2138</v>
      </c>
    </row>
    <row r="28" spans="1:3" ht="43.5" x14ac:dyDescent="0.35">
      <c r="A28" s="66" t="s">
        <v>2139</v>
      </c>
      <c r="B28" s="66" t="s">
        <v>2140</v>
      </c>
    </row>
    <row r="29" spans="1:3" ht="43.5" x14ac:dyDescent="0.35">
      <c r="A29" s="66" t="s">
        <v>2141</v>
      </c>
      <c r="B29" s="66" t="s">
        <v>2142</v>
      </c>
      <c r="C29" s="1" t="s">
        <v>2143</v>
      </c>
    </row>
    <row r="30" spans="1:3" ht="43.5" x14ac:dyDescent="0.35">
      <c r="A30" s="66" t="s">
        <v>2144</v>
      </c>
      <c r="B30" s="66" t="s">
        <v>2145</v>
      </c>
    </row>
    <row r="31" spans="1:3" ht="43.5" x14ac:dyDescent="0.35">
      <c r="A31" s="66" t="s">
        <v>2146</v>
      </c>
      <c r="B31" s="66" t="s">
        <v>2147</v>
      </c>
    </row>
    <row r="32" spans="1:3" ht="58" x14ac:dyDescent="0.35">
      <c r="A32" s="66" t="s">
        <v>2148</v>
      </c>
      <c r="B32" s="66" t="s">
        <v>2149</v>
      </c>
      <c r="C32" s="1" t="s">
        <v>2150</v>
      </c>
    </row>
    <row r="33" spans="1:3" ht="43.5" x14ac:dyDescent="0.35">
      <c r="A33" s="66" t="s">
        <v>2151</v>
      </c>
      <c r="B33" s="66" t="s">
        <v>2152</v>
      </c>
    </row>
    <row r="34" spans="1:3" ht="58" x14ac:dyDescent="0.35">
      <c r="A34" s="66" t="s">
        <v>2153</v>
      </c>
      <c r="B34" s="66" t="s">
        <v>2154</v>
      </c>
      <c r="C34" s="1" t="s">
        <v>2150</v>
      </c>
    </row>
    <row r="35" spans="1:3" ht="43.5" x14ac:dyDescent="0.35">
      <c r="A35" s="66" t="s">
        <v>2155</v>
      </c>
      <c r="B35" s="66" t="s">
        <v>2156</v>
      </c>
      <c r="C35" s="1" t="s">
        <v>2157</v>
      </c>
    </row>
    <row r="36" spans="1:3" ht="72.5" x14ac:dyDescent="0.35">
      <c r="A36" s="66" t="s">
        <v>2158</v>
      </c>
      <c r="B36" s="66" t="s">
        <v>2159</v>
      </c>
      <c r="C36" s="1" t="s">
        <v>2160</v>
      </c>
    </row>
    <row r="37" spans="1:3" ht="43.5" x14ac:dyDescent="0.35">
      <c r="A37" s="66" t="s">
        <v>2161</v>
      </c>
      <c r="B37" s="66" t="s">
        <v>2162</v>
      </c>
      <c r="C37" s="1" t="s">
        <v>2163</v>
      </c>
    </row>
    <row r="38" spans="1:3" x14ac:dyDescent="0.35">
      <c r="A38" s="66" t="s">
        <v>2164</v>
      </c>
      <c r="B38" s="66" t="s">
        <v>2165</v>
      </c>
    </row>
    <row r="39" spans="1:3" ht="72.5" x14ac:dyDescent="0.35">
      <c r="A39" s="66" t="s">
        <v>2166</v>
      </c>
      <c r="B39" s="66" t="s">
        <v>2167</v>
      </c>
      <c r="C39" s="1" t="s">
        <v>2168</v>
      </c>
    </row>
    <row r="40" spans="1:3" ht="58" x14ac:dyDescent="0.35">
      <c r="A40" s="66" t="s">
        <v>2169</v>
      </c>
      <c r="B40" s="66" t="s">
        <v>2170</v>
      </c>
    </row>
    <row r="41" spans="1:3" ht="87" x14ac:dyDescent="0.35">
      <c r="A41" s="66" t="s">
        <v>2171</v>
      </c>
      <c r="B41" s="66" t="s">
        <v>2172</v>
      </c>
      <c r="C41" s="1" t="s">
        <v>2173</v>
      </c>
    </row>
    <row r="42" spans="1:3" ht="72.5" x14ac:dyDescent="0.35">
      <c r="A42" s="66" t="s">
        <v>2174</v>
      </c>
      <c r="B42" s="66" t="s">
        <v>2175</v>
      </c>
      <c r="C42" s="1" t="s">
        <v>2176</v>
      </c>
    </row>
    <row r="43" spans="1:3" ht="72.5" x14ac:dyDescent="0.35">
      <c r="A43" s="66" t="s">
        <v>2177</v>
      </c>
      <c r="B43" s="66" t="s">
        <v>2178</v>
      </c>
      <c r="C43" s="1" t="s">
        <v>2179</v>
      </c>
    </row>
    <row r="44" spans="1:3" ht="101.5" x14ac:dyDescent="0.35">
      <c r="A44" s="66" t="s">
        <v>2180</v>
      </c>
      <c r="B44" s="66" t="s">
        <v>2181</v>
      </c>
      <c r="C44" s="1" t="s">
        <v>2182</v>
      </c>
    </row>
    <row r="45" spans="1:3" ht="130.5" x14ac:dyDescent="0.35">
      <c r="A45" s="66" t="s">
        <v>2183</v>
      </c>
      <c r="B45" s="66" t="s">
        <v>2184</v>
      </c>
      <c r="C45" s="1" t="s">
        <v>2185</v>
      </c>
    </row>
    <row r="46" spans="1:3" ht="29" x14ac:dyDescent="0.35">
      <c r="A46" s="66" t="s">
        <v>2186</v>
      </c>
      <c r="B46" s="66" t="s">
        <v>2187</v>
      </c>
    </row>
    <row r="47" spans="1:3" x14ac:dyDescent="0.35">
      <c r="A47" s="66" t="s">
        <v>2188</v>
      </c>
      <c r="B47" s="66" t="s">
        <v>2189</v>
      </c>
      <c r="C47" s="68">
        <v>41306</v>
      </c>
    </row>
    <row r="48" spans="1:3" ht="87" x14ac:dyDescent="0.35">
      <c r="A48" s="66" t="s">
        <v>2190</v>
      </c>
      <c r="B48" s="66" t="s">
        <v>2191</v>
      </c>
      <c r="C48" s="1" t="s">
        <v>2192</v>
      </c>
    </row>
    <row r="49" spans="1:3" ht="87" x14ac:dyDescent="0.35">
      <c r="A49" s="66" t="s">
        <v>2193</v>
      </c>
      <c r="B49" s="66" t="s">
        <v>2194</v>
      </c>
      <c r="C49" s="1" t="s">
        <v>2192</v>
      </c>
    </row>
    <row r="50" spans="1:3" x14ac:dyDescent="0.35">
      <c r="A50" s="66" t="s">
        <v>2195</v>
      </c>
      <c r="B50" s="66" t="s">
        <v>2196</v>
      </c>
      <c r="C50" s="68" t="s">
        <v>2197</v>
      </c>
    </row>
    <row r="51" spans="1:3" x14ac:dyDescent="0.35">
      <c r="A51" s="66" t="s">
        <v>2198</v>
      </c>
      <c r="B51" s="66" t="s">
        <v>2199</v>
      </c>
      <c r="C51" s="68" t="s">
        <v>2197</v>
      </c>
    </row>
    <row r="52" spans="1:3" x14ac:dyDescent="0.35">
      <c r="A52" s="66" t="s">
        <v>2200</v>
      </c>
      <c r="B52" s="66" t="s">
        <v>2201</v>
      </c>
      <c r="C52" s="68" t="s">
        <v>2197</v>
      </c>
    </row>
    <row r="53" spans="1:3" x14ac:dyDescent="0.35">
      <c r="A53" s="66" t="s">
        <v>2202</v>
      </c>
      <c r="B53" s="66" t="s">
        <v>2203</v>
      </c>
      <c r="C53" s="68" t="s">
        <v>2197</v>
      </c>
    </row>
    <row r="54" spans="1:3" ht="29" x14ac:dyDescent="0.35">
      <c r="A54" s="66" t="s">
        <v>2204</v>
      </c>
      <c r="B54" s="66" t="s">
        <v>2205</v>
      </c>
      <c r="C54" s="68" t="s">
        <v>2197</v>
      </c>
    </row>
    <row r="55" spans="1:3" x14ac:dyDescent="0.35">
      <c r="A55" s="66" t="s">
        <v>2206</v>
      </c>
      <c r="B55" s="66" t="s">
        <v>2207</v>
      </c>
      <c r="C55" s="68" t="s">
        <v>2197</v>
      </c>
    </row>
    <row r="56" spans="1:3" x14ac:dyDescent="0.35">
      <c r="A56" s="66" t="s">
        <v>2208</v>
      </c>
      <c r="B56" s="66" t="s">
        <v>2209</v>
      </c>
      <c r="C56" s="68" t="s">
        <v>2197</v>
      </c>
    </row>
    <row r="57" spans="1:3" ht="29" x14ac:dyDescent="0.35">
      <c r="A57" s="66" t="s">
        <v>2210</v>
      </c>
      <c r="B57" s="66" t="s">
        <v>2211</v>
      </c>
    </row>
    <row r="58" spans="1:3" ht="72.5" x14ac:dyDescent="0.35">
      <c r="A58" s="66" t="s">
        <v>2212</v>
      </c>
      <c r="B58" s="66" t="s">
        <v>2213</v>
      </c>
      <c r="C58" s="1" t="s">
        <v>2214</v>
      </c>
    </row>
    <row r="59" spans="1:3" ht="43.5" x14ac:dyDescent="0.35">
      <c r="A59" s="66" t="s">
        <v>2215</v>
      </c>
      <c r="B59" s="66" t="s">
        <v>2216</v>
      </c>
    </row>
    <row r="60" spans="1:3" ht="130.5" x14ac:dyDescent="0.35">
      <c r="A60" s="66" t="s">
        <v>2217</v>
      </c>
      <c r="B60" s="66" t="s">
        <v>2218</v>
      </c>
      <c r="C60" s="1" t="s">
        <v>2219</v>
      </c>
    </row>
    <row r="61" spans="1:3" ht="29" x14ac:dyDescent="0.35">
      <c r="A61" s="66" t="s">
        <v>2220</v>
      </c>
      <c r="B61" s="66" t="s">
        <v>2221</v>
      </c>
    </row>
    <row r="62" spans="1:3" ht="29" x14ac:dyDescent="0.35">
      <c r="A62" s="66" t="s">
        <v>2222</v>
      </c>
      <c r="B62" s="66" t="s">
        <v>2223</v>
      </c>
    </row>
    <row r="63" spans="1:3" ht="72.5" x14ac:dyDescent="0.35">
      <c r="A63" s="66" t="s">
        <v>2224</v>
      </c>
      <c r="B63" s="66" t="s">
        <v>2225</v>
      </c>
      <c r="C63" s="1" t="s">
        <v>2226</v>
      </c>
    </row>
    <row r="64" spans="1:3" ht="58" x14ac:dyDescent="0.35">
      <c r="A64" s="66" t="s">
        <v>2227</v>
      </c>
      <c r="B64" s="66" t="s">
        <v>2228</v>
      </c>
      <c r="C64" s="1" t="s">
        <v>2229</v>
      </c>
    </row>
    <row r="65" spans="1:3" ht="58" x14ac:dyDescent="0.35">
      <c r="A65" s="66" t="s">
        <v>2230</v>
      </c>
      <c r="B65" s="66" t="s">
        <v>2231</v>
      </c>
      <c r="C65" s="1" t="s">
        <v>2229</v>
      </c>
    </row>
    <row r="66" spans="1:3" ht="58" x14ac:dyDescent="0.35">
      <c r="A66" s="66" t="s">
        <v>2232</v>
      </c>
      <c r="B66" s="66" t="s">
        <v>2233</v>
      </c>
      <c r="C66" s="1" t="s">
        <v>2229</v>
      </c>
    </row>
    <row r="67" spans="1:3" ht="43.5" x14ac:dyDescent="0.35">
      <c r="A67" s="66" t="s">
        <v>2234</v>
      </c>
      <c r="B67" s="66" t="s">
        <v>2235</v>
      </c>
    </row>
    <row r="68" spans="1:3" ht="72.5" x14ac:dyDescent="0.35">
      <c r="A68" s="66" t="s">
        <v>2236</v>
      </c>
      <c r="B68" s="66" t="s">
        <v>2237</v>
      </c>
      <c r="C68" s="1" t="s">
        <v>2238</v>
      </c>
    </row>
    <row r="69" spans="1:3" ht="58" x14ac:dyDescent="0.35">
      <c r="A69" s="66" t="s">
        <v>2239</v>
      </c>
      <c r="B69" s="66" t="s">
        <v>2240</v>
      </c>
      <c r="C69" s="1" t="s">
        <v>2241</v>
      </c>
    </row>
    <row r="70" spans="1:3" ht="43.5" x14ac:dyDescent="0.35">
      <c r="A70" s="66" t="s">
        <v>2242</v>
      </c>
      <c r="B70" s="66" t="s">
        <v>2243</v>
      </c>
    </row>
    <row r="71" spans="1:3" ht="72.5" x14ac:dyDescent="0.35">
      <c r="A71" s="66" t="s">
        <v>2244</v>
      </c>
      <c r="B71" s="66" t="s">
        <v>2245</v>
      </c>
      <c r="C71" s="1" t="s">
        <v>2238</v>
      </c>
    </row>
    <row r="72" spans="1:3" ht="58" x14ac:dyDescent="0.35">
      <c r="A72" s="66" t="s">
        <v>2246</v>
      </c>
      <c r="B72" s="66" t="s">
        <v>2247</v>
      </c>
      <c r="C72" s="1" t="s">
        <v>2241</v>
      </c>
    </row>
    <row r="73" spans="1:3" ht="87" x14ac:dyDescent="0.35">
      <c r="A73" s="66" t="s">
        <v>2248</v>
      </c>
      <c r="B73" s="66" t="s">
        <v>2249</v>
      </c>
      <c r="C73" s="1" t="s">
        <v>2250</v>
      </c>
    </row>
    <row r="74" spans="1:3" ht="116" x14ac:dyDescent="0.35">
      <c r="A74" s="66" t="s">
        <v>2251</v>
      </c>
      <c r="B74" s="66" t="s">
        <v>2252</v>
      </c>
      <c r="C74" s="1" t="s">
        <v>2253</v>
      </c>
    </row>
    <row r="75" spans="1:3" ht="101.5" x14ac:dyDescent="0.35">
      <c r="A75" s="66" t="s">
        <v>2254</v>
      </c>
      <c r="B75" s="66" t="s">
        <v>2255</v>
      </c>
      <c r="C75" s="1" t="s">
        <v>2256</v>
      </c>
    </row>
    <row r="76" spans="1:3" ht="43.5" x14ac:dyDescent="0.35">
      <c r="A76" s="66" t="s">
        <v>2257</v>
      </c>
      <c r="B76" s="66" t="s">
        <v>2258</v>
      </c>
    </row>
    <row r="77" spans="1:3" ht="101.5" x14ac:dyDescent="0.35">
      <c r="A77" s="66" t="s">
        <v>2259</v>
      </c>
      <c r="B77" s="66" t="s">
        <v>2260</v>
      </c>
      <c r="C77" s="1" t="s">
        <v>2261</v>
      </c>
    </row>
    <row r="78" spans="1:3" ht="87" x14ac:dyDescent="0.35">
      <c r="A78" s="66" t="s">
        <v>2262</v>
      </c>
      <c r="B78" s="66" t="s">
        <v>2263</v>
      </c>
      <c r="C78" s="1" t="s">
        <v>2264</v>
      </c>
    </row>
    <row r="79" spans="1:3" ht="101.5" x14ac:dyDescent="0.35">
      <c r="A79" s="66" t="s">
        <v>2265</v>
      </c>
      <c r="B79" s="66" t="s">
        <v>2266</v>
      </c>
      <c r="C79" s="1" t="s">
        <v>2267</v>
      </c>
    </row>
    <row r="80" spans="1:3" x14ac:dyDescent="0.35">
      <c r="A80" s="66" t="s">
        <v>2268</v>
      </c>
      <c r="B80" s="66" t="s">
        <v>2269</v>
      </c>
      <c r="C80" s="68" t="s">
        <v>2270</v>
      </c>
    </row>
    <row r="81" spans="1:3" x14ac:dyDescent="0.35">
      <c r="A81" s="66" t="s">
        <v>2271</v>
      </c>
      <c r="B81" s="66" t="s">
        <v>2272</v>
      </c>
      <c r="C81" s="68" t="s">
        <v>2270</v>
      </c>
    </row>
    <row r="82" spans="1:3" x14ac:dyDescent="0.35">
      <c r="A82" s="66" t="s">
        <v>2273</v>
      </c>
      <c r="B82" s="66" t="s">
        <v>2274</v>
      </c>
      <c r="C82" s="68" t="s">
        <v>2270</v>
      </c>
    </row>
    <row r="83" spans="1:3" x14ac:dyDescent="0.35">
      <c r="A83" s="66" t="s">
        <v>2275</v>
      </c>
      <c r="B83" s="66" t="s">
        <v>2276</v>
      </c>
      <c r="C83" s="68" t="s">
        <v>2270</v>
      </c>
    </row>
    <row r="84" spans="1:3" x14ac:dyDescent="0.35">
      <c r="A84" s="66" t="s">
        <v>2277</v>
      </c>
      <c r="B84" s="66" t="s">
        <v>2278</v>
      </c>
      <c r="C84" s="68" t="s">
        <v>2270</v>
      </c>
    </row>
    <row r="85" spans="1:3" x14ac:dyDescent="0.35">
      <c r="A85" s="66" t="s">
        <v>2279</v>
      </c>
      <c r="B85" s="66" t="s">
        <v>2280</v>
      </c>
      <c r="C85" s="68" t="s">
        <v>2270</v>
      </c>
    </row>
    <row r="86" spans="1:3" x14ac:dyDescent="0.35">
      <c r="A86" s="66" t="s">
        <v>2281</v>
      </c>
      <c r="B86" s="66" t="s">
        <v>2282</v>
      </c>
      <c r="C86" s="68" t="s">
        <v>2270</v>
      </c>
    </row>
    <row r="87" spans="1:3" x14ac:dyDescent="0.35">
      <c r="A87" s="66" t="s">
        <v>2283</v>
      </c>
      <c r="B87" s="66" t="s">
        <v>2284</v>
      </c>
      <c r="C87" s="68" t="s">
        <v>2270</v>
      </c>
    </row>
    <row r="88" spans="1:3" x14ac:dyDescent="0.35">
      <c r="A88" s="66" t="s">
        <v>2285</v>
      </c>
      <c r="B88" s="66" t="s">
        <v>2286</v>
      </c>
      <c r="C88" s="68" t="s">
        <v>2270</v>
      </c>
    </row>
    <row r="89" spans="1:3" x14ac:dyDescent="0.35">
      <c r="A89" s="66" t="s">
        <v>2287</v>
      </c>
      <c r="B89" s="66" t="s">
        <v>2288</v>
      </c>
      <c r="C89" s="68" t="s">
        <v>2270</v>
      </c>
    </row>
    <row r="90" spans="1:3" ht="101.5" x14ac:dyDescent="0.35">
      <c r="A90" s="66" t="s">
        <v>2289</v>
      </c>
      <c r="B90" s="66" t="s">
        <v>2290</v>
      </c>
      <c r="C90" s="1" t="s">
        <v>2291</v>
      </c>
    </row>
    <row r="91" spans="1:3" ht="29" x14ac:dyDescent="0.35">
      <c r="A91" s="53" t="s">
        <v>2292</v>
      </c>
    </row>
    <row r="92" spans="1:3" ht="58" x14ac:dyDescent="0.35">
      <c r="A92" s="53"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heetViews>
  <sheetFormatPr defaultRowHeight="14.5" x14ac:dyDescent="0.35"/>
  <cols>
    <col min="1" max="1" width="23.453125" bestFit="1" customWidth="1"/>
    <col min="2" max="2" width="87.54296875" customWidth="1"/>
    <col min="3" max="3" width="52.81640625" customWidth="1"/>
  </cols>
  <sheetData>
    <row r="1" spans="1:4" ht="29" x14ac:dyDescent="0.35">
      <c r="A1" s="66" t="s">
        <v>11</v>
      </c>
      <c r="B1" s="66" t="s">
        <v>12</v>
      </c>
      <c r="C1" s="44" t="s">
        <v>13</v>
      </c>
      <c r="D1" s="53" t="s">
        <v>1228</v>
      </c>
    </row>
    <row r="2" spans="1:4" x14ac:dyDescent="0.35">
      <c r="A2" s="26" t="s">
        <v>2294</v>
      </c>
      <c r="B2" s="26" t="s">
        <v>2295</v>
      </c>
      <c r="C2" s="26" t="s">
        <v>18</v>
      </c>
      <c r="D2" s="26" t="s">
        <v>1214</v>
      </c>
    </row>
    <row r="3" spans="1:4" x14ac:dyDescent="0.35">
      <c r="A3" s="26" t="s">
        <v>2296</v>
      </c>
      <c r="B3" s="26" t="s">
        <v>2297</v>
      </c>
      <c r="C3" s="26" t="s">
        <v>18</v>
      </c>
      <c r="D3" s="26" t="s">
        <v>1214</v>
      </c>
    </row>
    <row r="4" spans="1:4" x14ac:dyDescent="0.35">
      <c r="A4" s="26" t="s">
        <v>2298</v>
      </c>
      <c r="B4" s="26" t="s">
        <v>2299</v>
      </c>
      <c r="C4" s="26" t="s">
        <v>18</v>
      </c>
      <c r="D4" s="26" t="s">
        <v>1214</v>
      </c>
    </row>
    <row r="5" spans="1:4" x14ac:dyDescent="0.35">
      <c r="A5" s="26" t="s">
        <v>2300</v>
      </c>
      <c r="B5" s="26" t="s">
        <v>2301</v>
      </c>
      <c r="C5" s="26" t="s">
        <v>18</v>
      </c>
      <c r="D5" s="26" t="s">
        <v>1214</v>
      </c>
    </row>
    <row r="6" spans="1:4" x14ac:dyDescent="0.35">
      <c r="A6" s="26" t="s">
        <v>2302</v>
      </c>
      <c r="B6" s="26" t="s">
        <v>2303</v>
      </c>
      <c r="C6" s="26" t="s">
        <v>18</v>
      </c>
      <c r="D6" s="26" t="s">
        <v>1214</v>
      </c>
    </row>
    <row r="7" spans="1:4" x14ac:dyDescent="0.35">
      <c r="A7" s="26" t="s">
        <v>2304</v>
      </c>
      <c r="B7" s="26" t="s">
        <v>2305</v>
      </c>
      <c r="C7" s="26" t="s">
        <v>18</v>
      </c>
      <c r="D7" s="26" t="s">
        <v>1214</v>
      </c>
    </row>
    <row r="8" spans="1:4" x14ac:dyDescent="0.35">
      <c r="A8" s="26" t="s">
        <v>2306</v>
      </c>
      <c r="B8" s="26" t="s">
        <v>1255</v>
      </c>
      <c r="C8" s="26" t="s">
        <v>69</v>
      </c>
      <c r="D8" s="26" t="s">
        <v>2307</v>
      </c>
    </row>
    <row r="9" spans="1:4" x14ac:dyDescent="0.35">
      <c r="A9" s="26" t="s">
        <v>2308</v>
      </c>
      <c r="B9" s="26" t="s">
        <v>1257</v>
      </c>
      <c r="C9" s="26" t="s">
        <v>72</v>
      </c>
      <c r="D9" s="26" t="s">
        <v>2307</v>
      </c>
    </row>
    <row r="10" spans="1:4" ht="58" x14ac:dyDescent="0.35">
      <c r="A10" s="63" t="s">
        <v>1244</v>
      </c>
      <c r="B10" s="63" t="s">
        <v>1245</v>
      </c>
      <c r="C10" s="63" t="s">
        <v>21</v>
      </c>
      <c r="D10" s="63" t="s">
        <v>1214</v>
      </c>
    </row>
    <row r="11" spans="1:4" ht="43.5" x14ac:dyDescent="0.35">
      <c r="A11" s="63" t="s">
        <v>286</v>
      </c>
      <c r="B11" s="63" t="s">
        <v>2309</v>
      </c>
      <c r="C11" s="63" t="s">
        <v>288</v>
      </c>
      <c r="D11" s="63" t="s">
        <v>1214</v>
      </c>
    </row>
    <row r="12" spans="1:4" ht="29" x14ac:dyDescent="0.35">
      <c r="A12" s="63" t="s">
        <v>1247</v>
      </c>
      <c r="B12" s="63" t="s">
        <v>2310</v>
      </c>
      <c r="C12" s="63" t="s">
        <v>21</v>
      </c>
      <c r="D12" s="63" t="s">
        <v>1214</v>
      </c>
    </row>
    <row r="13" spans="1:4" ht="43.5" x14ac:dyDescent="0.35">
      <c r="A13" s="63" t="s">
        <v>1249</v>
      </c>
      <c r="B13" s="63" t="s">
        <v>2311</v>
      </c>
      <c r="C13" s="63" t="s">
        <v>288</v>
      </c>
      <c r="D13" s="63" t="s">
        <v>1214</v>
      </c>
    </row>
    <row r="14" spans="1:4" x14ac:dyDescent="0.35">
      <c r="A14" s="63" t="s">
        <v>2312</v>
      </c>
      <c r="B14" s="63" t="s">
        <v>2313</v>
      </c>
      <c r="C14" s="63" t="s">
        <v>2314</v>
      </c>
      <c r="D14" s="63" t="s">
        <v>1214</v>
      </c>
    </row>
    <row r="15" spans="1:4" x14ac:dyDescent="0.35">
      <c r="A15" s="63" t="s">
        <v>1229</v>
      </c>
      <c r="B15" s="63" t="s">
        <v>1230</v>
      </c>
      <c r="C15" s="63" t="s">
        <v>21</v>
      </c>
      <c r="D15" s="63" t="s">
        <v>1214</v>
      </c>
    </row>
    <row r="16" spans="1:4" ht="29" x14ac:dyDescent="0.35">
      <c r="A16" s="63" t="s">
        <v>1231</v>
      </c>
      <c r="B16" s="63" t="s">
        <v>2315</v>
      </c>
      <c r="C16" s="63" t="s">
        <v>18</v>
      </c>
      <c r="D16" s="63" t="s">
        <v>1214</v>
      </c>
    </row>
    <row r="17" spans="1:11" ht="43.5" x14ac:dyDescent="0.35">
      <c r="A17" s="63" t="s">
        <v>1265</v>
      </c>
      <c r="B17" s="63" t="s">
        <v>1266</v>
      </c>
      <c r="C17" s="63" t="s">
        <v>18</v>
      </c>
      <c r="D17" s="63" t="s">
        <v>1214</v>
      </c>
    </row>
    <row r="18" spans="1:11" x14ac:dyDescent="0.35">
      <c r="B18" s="44"/>
    </row>
    <row r="32" spans="1:11" x14ac:dyDescent="0.35">
      <c r="K32" s="7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23" t="s">
        <v>14</v>
      </c>
      <c r="E1" s="23"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25" t="s">
        <v>1865</v>
      </c>
      <c r="B153" s="25" t="s">
        <v>1866</v>
      </c>
      <c r="C153" s="25" t="s">
        <v>18</v>
      </c>
      <c r="D153" s="12" t="s">
        <v>1214</v>
      </c>
    </row>
    <row r="154" spans="1:5" ht="43.5" x14ac:dyDescent="0.35">
      <c r="A154" s="134" t="s">
        <v>2556</v>
      </c>
      <c r="B154" s="134" t="s">
        <v>2557</v>
      </c>
      <c r="C154" s="12" t="s">
        <v>18</v>
      </c>
      <c r="D154" s="144"/>
      <c r="E154" s="75">
        <v>1</v>
      </c>
    </row>
    <row r="155" spans="1:5" x14ac:dyDescent="0.35">
      <c r="A155" s="134" t="s">
        <v>1265</v>
      </c>
      <c r="B155" s="135" t="s">
        <v>1867</v>
      </c>
      <c r="C155" s="12" t="s">
        <v>18</v>
      </c>
      <c r="D155" s="144"/>
      <c r="E155" s="75">
        <v>1</v>
      </c>
    </row>
    <row r="156" spans="1:5" x14ac:dyDescent="0.35">
      <c r="A156" s="170" t="s">
        <v>289</v>
      </c>
      <c r="B156" s="170" t="s">
        <v>1219</v>
      </c>
      <c r="C156" s="170" t="s">
        <v>72</v>
      </c>
      <c r="D156" s="171"/>
      <c r="E156" s="170">
        <v>3</v>
      </c>
    </row>
    <row r="157" spans="1:5" ht="29" x14ac:dyDescent="0.35">
      <c r="A157" s="170" t="s">
        <v>286</v>
      </c>
      <c r="B157" s="170" t="s">
        <v>1220</v>
      </c>
      <c r="C157" s="170" t="s">
        <v>288</v>
      </c>
      <c r="D157" s="171"/>
      <c r="E157" s="170">
        <v>3</v>
      </c>
    </row>
    <row r="158" spans="1:5" ht="29" x14ac:dyDescent="0.35">
      <c r="A158" s="170" t="s">
        <v>1221</v>
      </c>
      <c r="B158" s="170" t="s">
        <v>1222</v>
      </c>
      <c r="C158" s="170" t="s">
        <v>18</v>
      </c>
      <c r="D158" s="171"/>
      <c r="E158" s="170">
        <v>3</v>
      </c>
    </row>
    <row r="159" spans="1:5" ht="29" x14ac:dyDescent="0.35">
      <c r="A159" s="170" t="s">
        <v>1223</v>
      </c>
      <c r="B159" s="170" t="s">
        <v>1224</v>
      </c>
      <c r="C159" s="170" t="s">
        <v>18</v>
      </c>
      <c r="D159" s="171"/>
      <c r="E159" s="170">
        <v>3</v>
      </c>
    </row>
    <row r="160" spans="1:5" ht="29" x14ac:dyDescent="0.35">
      <c r="A160" s="170" t="s">
        <v>1225</v>
      </c>
      <c r="B160" s="170" t="s">
        <v>1226</v>
      </c>
      <c r="C160" s="170" t="s">
        <v>1227</v>
      </c>
      <c r="D160" s="171"/>
      <c r="E160" s="170">
        <v>3</v>
      </c>
    </row>
    <row r="161" spans="1:5" ht="43.5" x14ac:dyDescent="0.35">
      <c r="A161" s="12" t="s">
        <v>1244</v>
      </c>
      <c r="B161" s="12" t="s">
        <v>2558</v>
      </c>
      <c r="C161" s="12" t="s">
        <v>21</v>
      </c>
      <c r="D161" s="200"/>
      <c r="E161" s="12">
        <v>2</v>
      </c>
    </row>
    <row r="162" spans="1:5" ht="29" x14ac:dyDescent="0.35">
      <c r="A162" s="12" t="s">
        <v>2559</v>
      </c>
      <c r="B162" s="12" t="s">
        <v>2560</v>
      </c>
      <c r="C162" s="12" t="s">
        <v>21</v>
      </c>
      <c r="D162" s="200"/>
      <c r="E162" s="12">
        <v>2</v>
      </c>
    </row>
    <row r="163" spans="1:5" ht="43.5" x14ac:dyDescent="0.35">
      <c r="A163" s="12" t="s">
        <v>2561</v>
      </c>
      <c r="B163" s="12" t="s">
        <v>2562</v>
      </c>
      <c r="C163" s="12" t="s">
        <v>18</v>
      </c>
      <c r="D163" s="200"/>
      <c r="E163" s="12">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23" t="s">
        <v>14</v>
      </c>
      <c r="E1" s="23"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3" x14ac:dyDescent="0.35">
      <c r="A113" s="1" t="s">
        <v>2530</v>
      </c>
      <c r="B113" s="1" t="s">
        <v>2531</v>
      </c>
    </row>
    <row r="114" spans="1:3" ht="43.5" x14ac:dyDescent="0.35">
      <c r="A114" s="1" t="s">
        <v>2532</v>
      </c>
      <c r="B114" s="1" t="s">
        <v>2533</v>
      </c>
    </row>
    <row r="115" spans="1:3" x14ac:dyDescent="0.35">
      <c r="A115" s="1" t="s">
        <v>2534</v>
      </c>
      <c r="B115" s="1" t="s">
        <v>2535</v>
      </c>
    </row>
    <row r="116" spans="1:3" x14ac:dyDescent="0.35">
      <c r="A116" s="1" t="s">
        <v>2536</v>
      </c>
      <c r="B116" s="1" t="s">
        <v>2537</v>
      </c>
    </row>
    <row r="117" spans="1:3" x14ac:dyDescent="0.35">
      <c r="A117" s="1" t="s">
        <v>2538</v>
      </c>
      <c r="B117" s="1" t="s">
        <v>2539</v>
      </c>
    </row>
    <row r="118" spans="1:3" x14ac:dyDescent="0.35">
      <c r="A118" s="1" t="s">
        <v>2540</v>
      </c>
      <c r="B118" s="1" t="s">
        <v>2541</v>
      </c>
    </row>
    <row r="119" spans="1:3" x14ac:dyDescent="0.35">
      <c r="A119" s="1" t="s">
        <v>2542</v>
      </c>
      <c r="B119" s="1" t="s">
        <v>2543</v>
      </c>
    </row>
    <row r="120" spans="1:3" x14ac:dyDescent="0.35">
      <c r="A120" s="1" t="s">
        <v>2548</v>
      </c>
      <c r="B120" s="1" t="s">
        <v>2549</v>
      </c>
    </row>
    <row r="121" spans="1:3" ht="43.5" x14ac:dyDescent="0.35">
      <c r="A121" s="1" t="s">
        <v>2550</v>
      </c>
      <c r="B121" s="1" t="s">
        <v>2551</v>
      </c>
    </row>
    <row r="122" spans="1:3" x14ac:dyDescent="0.35">
      <c r="A122" s="1" t="s">
        <v>2552</v>
      </c>
      <c r="B122" s="1" t="s">
        <v>2553</v>
      </c>
    </row>
    <row r="123" spans="1:3" x14ac:dyDescent="0.35">
      <c r="A123" s="1" t="s">
        <v>2554</v>
      </c>
      <c r="B123" s="1" t="s">
        <v>2555</v>
      </c>
    </row>
    <row r="124" spans="1:3" ht="29" x14ac:dyDescent="0.35">
      <c r="A124" s="12" t="s">
        <v>2653</v>
      </c>
      <c r="B124" s="12" t="s">
        <v>2654</v>
      </c>
      <c r="C124" s="12"/>
    </row>
    <row r="125" spans="1:3" ht="29" x14ac:dyDescent="0.35">
      <c r="A125" s="12" t="s">
        <v>289</v>
      </c>
      <c r="B125" s="12" t="s">
        <v>2655</v>
      </c>
      <c r="C125" s="12"/>
    </row>
    <row r="126" spans="1:3" x14ac:dyDescent="0.35">
      <c r="A126" s="12" t="s">
        <v>1152</v>
      </c>
      <c r="B126" s="12" t="s">
        <v>2656</v>
      </c>
      <c r="C126" s="12"/>
    </row>
    <row r="127" spans="1:3" x14ac:dyDescent="0.35">
      <c r="A127" s="12" t="s">
        <v>2657</v>
      </c>
      <c r="B127" s="12" t="s">
        <v>2658</v>
      </c>
      <c r="C127" s="12"/>
    </row>
    <row r="128" spans="1:3" ht="29" x14ac:dyDescent="0.35">
      <c r="A128" s="12" t="s">
        <v>2659</v>
      </c>
      <c r="B128" s="12" t="s">
        <v>2660</v>
      </c>
    </row>
    <row r="129" spans="1:5" ht="43.5" x14ac:dyDescent="0.35">
      <c r="A129" s="25" t="s">
        <v>2561</v>
      </c>
      <c r="B129" s="25" t="s">
        <v>2562</v>
      </c>
      <c r="C129" s="25" t="s">
        <v>18</v>
      </c>
      <c r="D129" s="12" t="s">
        <v>1214</v>
      </c>
    </row>
    <row r="130" spans="1:5" ht="29" x14ac:dyDescent="0.35">
      <c r="A130" s="25" t="s">
        <v>2559</v>
      </c>
      <c r="B130" s="25" t="s">
        <v>2661</v>
      </c>
      <c r="C130" s="25" t="s">
        <v>21</v>
      </c>
      <c r="D130" s="12" t="s">
        <v>1214</v>
      </c>
    </row>
    <row r="131" spans="1:5" ht="43.5" x14ac:dyDescent="0.35">
      <c r="A131" s="25" t="s">
        <v>1865</v>
      </c>
      <c r="B131" s="25" t="s">
        <v>1866</v>
      </c>
      <c r="C131" s="25" t="s">
        <v>18</v>
      </c>
      <c r="D131" s="12" t="s">
        <v>1214</v>
      </c>
    </row>
    <row r="132" spans="1:5" ht="29" x14ac:dyDescent="0.35">
      <c r="A132" s="23" t="s">
        <v>1225</v>
      </c>
      <c r="B132" s="23" t="s">
        <v>1226</v>
      </c>
      <c r="C132" s="23" t="s">
        <v>1227</v>
      </c>
      <c r="D132" s="172"/>
      <c r="E132" s="143">
        <v>3</v>
      </c>
    </row>
    <row r="133" spans="1:5" ht="29" x14ac:dyDescent="0.35">
      <c r="A133" s="12" t="s">
        <v>2662</v>
      </c>
      <c r="B133" s="12" t="s">
        <v>2663</v>
      </c>
      <c r="C133" s="12" t="s">
        <v>26</v>
      </c>
      <c r="D133" s="201"/>
      <c r="E133" s="12">
        <v>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82" t="s">
        <v>11</v>
      </c>
      <c r="B1" s="82" t="s">
        <v>12</v>
      </c>
      <c r="C1" s="82" t="s">
        <v>13</v>
      </c>
      <c r="D1" s="82" t="s">
        <v>14</v>
      </c>
      <c r="E1" s="82" t="s">
        <v>15</v>
      </c>
    </row>
    <row r="2" spans="1:5" ht="29" x14ac:dyDescent="0.35">
      <c r="A2" s="23" t="s">
        <v>16</v>
      </c>
      <c r="B2" s="23" t="s">
        <v>17</v>
      </c>
      <c r="C2" s="199" t="s">
        <v>18</v>
      </c>
      <c r="D2" s="169"/>
      <c r="E2" s="199">
        <v>1</v>
      </c>
    </row>
    <row r="3" spans="1:5" x14ac:dyDescent="0.35">
      <c r="A3" s="23" t="s">
        <v>19</v>
      </c>
      <c r="B3" s="23" t="s">
        <v>20</v>
      </c>
      <c r="C3" s="199" t="s">
        <v>21</v>
      </c>
      <c r="D3" s="169"/>
      <c r="E3" s="199">
        <v>2</v>
      </c>
    </row>
    <row r="4" spans="1:5" x14ac:dyDescent="0.35">
      <c r="A4" s="23" t="s">
        <v>22</v>
      </c>
      <c r="B4" s="23" t="s">
        <v>23</v>
      </c>
      <c r="C4" s="199" t="s">
        <v>18</v>
      </c>
      <c r="D4" s="169"/>
      <c r="E4" s="199">
        <v>2</v>
      </c>
    </row>
    <row r="5" spans="1:5" ht="29" x14ac:dyDescent="0.35">
      <c r="A5" s="23" t="s">
        <v>24</v>
      </c>
      <c r="B5" s="23" t="s">
        <v>25</v>
      </c>
      <c r="C5" s="199" t="s">
        <v>26</v>
      </c>
      <c r="D5" s="169"/>
      <c r="E5" s="199">
        <v>1</v>
      </c>
    </row>
    <row r="6" spans="1:5" x14ac:dyDescent="0.35">
      <c r="A6" s="23" t="s">
        <v>27</v>
      </c>
      <c r="B6" s="23" t="s">
        <v>28</v>
      </c>
      <c r="C6" s="199" t="s">
        <v>26</v>
      </c>
      <c r="D6" s="169"/>
      <c r="E6" s="199"/>
    </row>
    <row r="7" spans="1:5" ht="43.5" x14ac:dyDescent="0.35">
      <c r="A7" s="23" t="s">
        <v>29</v>
      </c>
      <c r="B7" s="23" t="s">
        <v>30</v>
      </c>
      <c r="C7" s="199" t="s">
        <v>26</v>
      </c>
      <c r="D7" s="169"/>
      <c r="E7" s="199">
        <v>1</v>
      </c>
    </row>
    <row r="8" spans="1:5" ht="58" x14ac:dyDescent="0.35">
      <c r="A8" s="23" t="s">
        <v>31</v>
      </c>
      <c r="B8" s="23" t="s">
        <v>32</v>
      </c>
      <c r="C8" s="199" t="s">
        <v>26</v>
      </c>
      <c r="D8" s="169"/>
      <c r="E8" s="199">
        <v>1</v>
      </c>
    </row>
    <row r="9" spans="1:5" ht="29" x14ac:dyDescent="0.35">
      <c r="A9" s="23" t="s">
        <v>33</v>
      </c>
      <c r="B9" s="23" t="s">
        <v>34</v>
      </c>
      <c r="C9" s="199" t="s">
        <v>21</v>
      </c>
      <c r="D9" s="169"/>
      <c r="E9" s="199">
        <v>2</v>
      </c>
    </row>
    <row r="10" spans="1:5" ht="29" x14ac:dyDescent="0.35">
      <c r="A10" s="23" t="s">
        <v>35</v>
      </c>
      <c r="B10" s="23" t="s">
        <v>36</v>
      </c>
      <c r="C10" s="199" t="s">
        <v>21</v>
      </c>
      <c r="D10" s="169"/>
      <c r="E10" s="199">
        <v>2</v>
      </c>
    </row>
    <row r="11" spans="1:5" x14ac:dyDescent="0.35">
      <c r="A11" s="23" t="s">
        <v>37</v>
      </c>
      <c r="B11" s="23" t="s">
        <v>38</v>
      </c>
      <c r="C11" s="199" t="s">
        <v>26</v>
      </c>
      <c r="D11" s="169"/>
      <c r="E11" s="199">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93" t="s">
        <v>2913</v>
      </c>
      <c r="B51" s="93" t="s">
        <v>2914</v>
      </c>
      <c r="C51" s="93" t="s">
        <v>2915</v>
      </c>
      <c r="D51" s="12" t="s">
        <v>1214</v>
      </c>
    </row>
    <row r="52" spans="1:4" ht="29" x14ac:dyDescent="0.35">
      <c r="A52" s="93" t="s">
        <v>2916</v>
      </c>
      <c r="B52" s="93" t="s">
        <v>2917</v>
      </c>
      <c r="C52" s="93" t="s">
        <v>2918</v>
      </c>
      <c r="D52" s="12" t="s">
        <v>1214</v>
      </c>
    </row>
    <row r="53" spans="1:4" x14ac:dyDescent="0.35">
      <c r="A53" s="94" t="s">
        <v>554</v>
      </c>
      <c r="B53" s="93" t="s">
        <v>2919</v>
      </c>
      <c r="C53" s="109" t="s">
        <v>2920</v>
      </c>
      <c r="D53" s="12" t="s">
        <v>1214</v>
      </c>
    </row>
    <row r="54" spans="1:4" x14ac:dyDescent="0.35">
      <c r="A54" s="93" t="s">
        <v>2921</v>
      </c>
      <c r="B54" s="93" t="s">
        <v>2922</v>
      </c>
      <c r="C54" s="93" t="s">
        <v>18</v>
      </c>
      <c r="D54" s="12" t="s">
        <v>1214</v>
      </c>
    </row>
    <row r="55" spans="1:4" x14ac:dyDescent="0.35">
      <c r="A55" s="93" t="s">
        <v>1888</v>
      </c>
      <c r="B55" s="93" t="s">
        <v>2923</v>
      </c>
      <c r="C55" s="93" t="s">
        <v>18</v>
      </c>
      <c r="D55" s="12" t="s">
        <v>1214</v>
      </c>
    </row>
    <row r="56" spans="1:4" x14ac:dyDescent="0.35">
      <c r="A56" s="93" t="s">
        <v>2924</v>
      </c>
      <c r="B56" s="93" t="s">
        <v>2924</v>
      </c>
      <c r="C56" s="94" t="s">
        <v>1892</v>
      </c>
      <c r="D56" s="12" t="s">
        <v>1214</v>
      </c>
    </row>
    <row r="57" spans="1:4" ht="29" x14ac:dyDescent="0.35">
      <c r="A57" s="93" t="s">
        <v>2925</v>
      </c>
      <c r="B57" s="93" t="s">
        <v>2926</v>
      </c>
      <c r="C57" s="95" t="s">
        <v>21</v>
      </c>
      <c r="D57" s="12" t="s">
        <v>1214</v>
      </c>
    </row>
    <row r="58" spans="1:4" x14ac:dyDescent="0.35">
      <c r="A58" s="93" t="s">
        <v>2927</v>
      </c>
      <c r="B58" s="93" t="s">
        <v>2928</v>
      </c>
      <c r="C58" s="93" t="s">
        <v>2929</v>
      </c>
      <c r="D58" s="12" t="s">
        <v>1214</v>
      </c>
    </row>
    <row r="59" spans="1:4" ht="29" x14ac:dyDescent="0.35">
      <c r="A59" s="93" t="s">
        <v>2930</v>
      </c>
      <c r="B59" s="93" t="s">
        <v>2931</v>
      </c>
      <c r="C59" s="95" t="s">
        <v>21</v>
      </c>
      <c r="D59" s="12" t="s">
        <v>1214</v>
      </c>
    </row>
    <row r="60" spans="1:4" ht="29" x14ac:dyDescent="0.35">
      <c r="A60" s="93" t="s">
        <v>2932</v>
      </c>
      <c r="B60" s="93" t="s">
        <v>2933</v>
      </c>
      <c r="C60" s="93" t="s">
        <v>2929</v>
      </c>
      <c r="D60" s="12" t="s">
        <v>1214</v>
      </c>
    </row>
    <row r="61" spans="1:4" ht="72.5" x14ac:dyDescent="0.35">
      <c r="A61" s="93" t="s">
        <v>2934</v>
      </c>
      <c r="B61" s="93" t="s">
        <v>2935</v>
      </c>
      <c r="C61" s="95" t="s">
        <v>21</v>
      </c>
      <c r="D61" s="12" t="s">
        <v>1214</v>
      </c>
    </row>
    <row r="62" spans="1:4" x14ac:dyDescent="0.35">
      <c r="A62" s="93" t="s">
        <v>2936</v>
      </c>
      <c r="B62" s="93" t="s">
        <v>2937</v>
      </c>
      <c r="C62" s="93" t="s">
        <v>18</v>
      </c>
      <c r="D62" s="12" t="s">
        <v>1214</v>
      </c>
    </row>
    <row r="63" spans="1:4" x14ac:dyDescent="0.35">
      <c r="A63" s="96" t="s">
        <v>2938</v>
      </c>
      <c r="B63" s="96" t="s">
        <v>2939</v>
      </c>
      <c r="C63" s="93" t="s">
        <v>2940</v>
      </c>
      <c r="D63" s="12" t="s">
        <v>1214</v>
      </c>
    </row>
    <row r="64" spans="1:4" x14ac:dyDescent="0.35">
      <c r="A64" s="93" t="s">
        <v>2941</v>
      </c>
      <c r="B64" s="93" t="s">
        <v>2942</v>
      </c>
      <c r="C64" s="93" t="s">
        <v>18</v>
      </c>
      <c r="D64" s="12" t="s">
        <v>1214</v>
      </c>
    </row>
    <row r="65" spans="1:4" x14ac:dyDescent="0.35">
      <c r="A65" s="93" t="s">
        <v>2943</v>
      </c>
      <c r="B65" s="93" t="s">
        <v>2944</v>
      </c>
      <c r="C65" s="98" t="s">
        <v>1887</v>
      </c>
      <c r="D65" s="12" t="s">
        <v>1214</v>
      </c>
    </row>
    <row r="66" spans="1:4" x14ac:dyDescent="0.35">
      <c r="A66" s="93" t="s">
        <v>2945</v>
      </c>
      <c r="B66" s="93" t="s">
        <v>2946</v>
      </c>
      <c r="C66" s="93" t="s">
        <v>2947</v>
      </c>
      <c r="D66" s="12" t="s">
        <v>1214</v>
      </c>
    </row>
    <row r="67" spans="1:4" x14ac:dyDescent="0.35">
      <c r="A67" s="93" t="s">
        <v>2948</v>
      </c>
      <c r="B67" s="93" t="s">
        <v>2949</v>
      </c>
      <c r="C67" s="95" t="s">
        <v>21</v>
      </c>
      <c r="D67" s="12" t="s">
        <v>1214</v>
      </c>
    </row>
    <row r="68" spans="1:4" ht="29" x14ac:dyDescent="0.35">
      <c r="A68" s="93" t="s">
        <v>2950</v>
      </c>
      <c r="B68" s="93" t="s">
        <v>2951</v>
      </c>
      <c r="C68" s="95" t="s">
        <v>21</v>
      </c>
      <c r="D68" s="12" t="s">
        <v>1214</v>
      </c>
    </row>
    <row r="69" spans="1:4" x14ac:dyDescent="0.35">
      <c r="A69" s="93" t="s">
        <v>2952</v>
      </c>
      <c r="B69" s="93" t="s">
        <v>2953</v>
      </c>
      <c r="C69" s="95" t="s">
        <v>21</v>
      </c>
      <c r="D69" s="12" t="s">
        <v>1214</v>
      </c>
    </row>
    <row r="70" spans="1:4" x14ac:dyDescent="0.35">
      <c r="A70" s="93" t="s">
        <v>2954</v>
      </c>
      <c r="B70" s="93" t="s">
        <v>2954</v>
      </c>
      <c r="C70" s="93" t="s">
        <v>18</v>
      </c>
      <c r="D70" s="12" t="s">
        <v>1214</v>
      </c>
    </row>
    <row r="71" spans="1:4" x14ac:dyDescent="0.35">
      <c r="A71" s="94" t="s">
        <v>2955</v>
      </c>
      <c r="B71" s="94" t="s">
        <v>2956</v>
      </c>
      <c r="C71" s="95" t="s">
        <v>21</v>
      </c>
      <c r="D71" s="12" t="s">
        <v>1214</v>
      </c>
    </row>
    <row r="72" spans="1:4" x14ac:dyDescent="0.35">
      <c r="A72" s="104" t="s">
        <v>2957</v>
      </c>
      <c r="B72" s="94" t="s">
        <v>2958</v>
      </c>
      <c r="C72" s="95" t="s">
        <v>21</v>
      </c>
      <c r="D72" s="12" t="s">
        <v>1214</v>
      </c>
    </row>
    <row r="73" spans="1:4" x14ac:dyDescent="0.35">
      <c r="A73" s="93" t="s">
        <v>2959</v>
      </c>
      <c r="B73" s="93" t="s">
        <v>2960</v>
      </c>
      <c r="C73" s="93" t="s">
        <v>18</v>
      </c>
      <c r="D73" s="12" t="s">
        <v>1214</v>
      </c>
    </row>
    <row r="74" spans="1:4" x14ac:dyDescent="0.35">
      <c r="A74" s="93" t="s">
        <v>2961</v>
      </c>
      <c r="B74" s="93" t="s">
        <v>2962</v>
      </c>
      <c r="C74" s="93" t="s">
        <v>18</v>
      </c>
      <c r="D74" s="12" t="s">
        <v>1214</v>
      </c>
    </row>
    <row r="75" spans="1:4" ht="29" x14ac:dyDescent="0.35">
      <c r="A75" s="103" t="s">
        <v>2963</v>
      </c>
      <c r="B75" s="96" t="s">
        <v>2964</v>
      </c>
      <c r="C75" s="95" t="s">
        <v>21</v>
      </c>
      <c r="D75" s="12" t="s">
        <v>1214</v>
      </c>
    </row>
    <row r="76" spans="1:4" ht="29" x14ac:dyDescent="0.35">
      <c r="A76" s="93" t="s">
        <v>2965</v>
      </c>
      <c r="B76" s="93" t="s">
        <v>2966</v>
      </c>
      <c r="C76" s="93" t="s">
        <v>18</v>
      </c>
      <c r="D76" s="12" t="s">
        <v>1214</v>
      </c>
    </row>
    <row r="77" spans="1:4" x14ac:dyDescent="0.35">
      <c r="A77" s="93" t="s">
        <v>2967</v>
      </c>
      <c r="B77" s="93" t="s">
        <v>2968</v>
      </c>
      <c r="C77" s="93" t="s">
        <v>18</v>
      </c>
      <c r="D77" s="12" t="s">
        <v>1214</v>
      </c>
    </row>
    <row r="78" spans="1:4" x14ac:dyDescent="0.35">
      <c r="A78" s="93" t="s">
        <v>2969</v>
      </c>
      <c r="B78" s="96" t="s">
        <v>2969</v>
      </c>
      <c r="C78" s="93" t="s">
        <v>18</v>
      </c>
      <c r="D78" s="12" t="s">
        <v>1214</v>
      </c>
    </row>
    <row r="79" spans="1:4" x14ac:dyDescent="0.35">
      <c r="A79" s="93" t="s">
        <v>2970</v>
      </c>
      <c r="B79" s="93" t="s">
        <v>2971</v>
      </c>
      <c r="C79" s="93" t="s">
        <v>18</v>
      </c>
      <c r="D79" s="12" t="s">
        <v>1214</v>
      </c>
    </row>
    <row r="80" spans="1:4" x14ac:dyDescent="0.35">
      <c r="A80" s="93" t="s">
        <v>2972</v>
      </c>
      <c r="B80" s="93" t="s">
        <v>2973</v>
      </c>
      <c r="C80" s="98" t="s">
        <v>1887</v>
      </c>
      <c r="D80" s="12" t="s">
        <v>1214</v>
      </c>
    </row>
    <row r="81" spans="1:4" x14ac:dyDescent="0.35">
      <c r="A81" s="98" t="s">
        <v>2974</v>
      </c>
      <c r="B81" s="98" t="s">
        <v>2975</v>
      </c>
      <c r="C81" s="110" t="s">
        <v>2976</v>
      </c>
      <c r="D81" s="12" t="s">
        <v>1214</v>
      </c>
    </row>
    <row r="82" spans="1:4" ht="29" x14ac:dyDescent="0.35">
      <c r="A82" s="93" t="s">
        <v>2977</v>
      </c>
      <c r="B82" s="93" t="s">
        <v>2978</v>
      </c>
      <c r="C82" s="101" t="s">
        <v>21</v>
      </c>
      <c r="D82" s="12" t="s">
        <v>1214</v>
      </c>
    </row>
    <row r="83" spans="1:4" x14ac:dyDescent="0.35">
      <c r="A83" s="93" t="s">
        <v>2979</v>
      </c>
      <c r="B83" s="93" t="s">
        <v>2980</v>
      </c>
      <c r="C83" s="95" t="s">
        <v>21</v>
      </c>
      <c r="D83" s="12" t="s">
        <v>1214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s="26" t="s">
        <v>3059</v>
      </c>
      <c r="B48" s="53" t="s">
        <v>3060</v>
      </c>
      <c r="C48" s="137" t="s">
        <v>3061</v>
      </c>
      <c r="D48" s="198"/>
      <c r="E48" s="78" t="s">
        <v>26</v>
      </c>
    </row>
    <row r="49" spans="1:5" x14ac:dyDescent="0.35">
      <c r="A49" s="26" t="s">
        <v>3062</v>
      </c>
      <c r="B49" s="53" t="s">
        <v>3063</v>
      </c>
      <c r="C49" s="26" t="s">
        <v>18</v>
      </c>
      <c r="D49" s="198"/>
      <c r="E49" s="78" t="s">
        <v>26</v>
      </c>
    </row>
    <row r="50" spans="1:5" x14ac:dyDescent="0.35">
      <c r="A50" s="26" t="s">
        <v>3064</v>
      </c>
      <c r="B50" s="53" t="s">
        <v>3065</v>
      </c>
      <c r="C50" s="137" t="s">
        <v>3061</v>
      </c>
      <c r="D50" s="198"/>
      <c r="E50" s="78" t="s">
        <v>26</v>
      </c>
    </row>
    <row r="51" spans="1:5" x14ac:dyDescent="0.35">
      <c r="A51" s="26" t="s">
        <v>3066</v>
      </c>
      <c r="B51" s="53" t="s">
        <v>3067</v>
      </c>
      <c r="C51" s="137" t="s">
        <v>3061</v>
      </c>
      <c r="D51" s="198"/>
      <c r="E51" s="78" t="s">
        <v>26</v>
      </c>
    </row>
    <row r="52" spans="1:5" x14ac:dyDescent="0.35">
      <c r="A52" s="26" t="s">
        <v>3068</v>
      </c>
      <c r="B52" s="53" t="s">
        <v>26</v>
      </c>
      <c r="C52" s="26" t="s">
        <v>26</v>
      </c>
      <c r="D52" s="198"/>
      <c r="E52" s="135" t="s">
        <v>26</v>
      </c>
    </row>
    <row r="53" spans="1:5" x14ac:dyDescent="0.35">
      <c r="A53" s="26" t="s">
        <v>3069</v>
      </c>
      <c r="B53" s="53" t="s">
        <v>3070</v>
      </c>
      <c r="C53" s="26" t="s">
        <v>26</v>
      </c>
      <c r="D53" s="198"/>
      <c r="E53" s="78" t="s">
        <v>26</v>
      </c>
    </row>
    <row r="54" spans="1:5" x14ac:dyDescent="0.35">
      <c r="A54" s="26" t="s">
        <v>3071</v>
      </c>
      <c r="B54" s="53" t="s">
        <v>3072</v>
      </c>
      <c r="C54" s="26" t="s">
        <v>18</v>
      </c>
      <c r="D54" s="198"/>
      <c r="E54" s="135" t="s">
        <v>26</v>
      </c>
    </row>
    <row r="55" spans="1:5" ht="29" x14ac:dyDescent="0.35">
      <c r="A55" s="26" t="s">
        <v>3073</v>
      </c>
      <c r="B55" s="53" t="s">
        <v>3074</v>
      </c>
      <c r="C55" s="26" t="s">
        <v>26</v>
      </c>
      <c r="D55" s="198"/>
      <c r="E55" s="78" t="s">
        <v>26</v>
      </c>
    </row>
    <row r="56" spans="1:5" ht="29" x14ac:dyDescent="0.35">
      <c r="A56" s="53" t="s">
        <v>3075</v>
      </c>
      <c r="B56" s="53" t="s">
        <v>26</v>
      </c>
      <c r="C56" s="26" t="s">
        <v>26</v>
      </c>
      <c r="D56" s="198"/>
      <c r="E56" s="78" t="s">
        <v>26</v>
      </c>
    </row>
    <row r="57" spans="1:5" x14ac:dyDescent="0.35">
      <c r="A57" s="53" t="s">
        <v>3076</v>
      </c>
      <c r="B57" s="53" t="s">
        <v>3077</v>
      </c>
      <c r="C57" s="137" t="s">
        <v>3061</v>
      </c>
      <c r="D57" s="198"/>
      <c r="E57" s="78" t="s">
        <v>26</v>
      </c>
    </row>
    <row r="58" spans="1:5" x14ac:dyDescent="0.35">
      <c r="A58" s="53" t="s">
        <v>3078</v>
      </c>
      <c r="B58" s="53" t="s">
        <v>26</v>
      </c>
      <c r="C58" s="26" t="s">
        <v>26</v>
      </c>
      <c r="D58" s="224"/>
      <c r="E58" s="78" t="s">
        <v>26</v>
      </c>
    </row>
    <row r="59" spans="1:5" x14ac:dyDescent="0.35">
      <c r="A59" s="53" t="s">
        <v>3079</v>
      </c>
      <c r="B59" s="53" t="s">
        <v>3080</v>
      </c>
      <c r="C59" s="26" t="s">
        <v>26</v>
      </c>
      <c r="D59" s="224"/>
      <c r="E59" s="78" t="s">
        <v>26</v>
      </c>
    </row>
    <row r="60" spans="1:5" x14ac:dyDescent="0.35">
      <c r="A60" s="53" t="s">
        <v>3081</v>
      </c>
      <c r="B60" s="53" t="s">
        <v>3081</v>
      </c>
      <c r="C60" s="26" t="s">
        <v>26</v>
      </c>
      <c r="D60" s="198"/>
      <c r="E60" s="135" t="s">
        <v>26</v>
      </c>
    </row>
    <row r="61" spans="1:5" x14ac:dyDescent="0.35">
      <c r="A61" s="53" t="s">
        <v>1152</v>
      </c>
      <c r="B61" s="53" t="s">
        <v>3082</v>
      </c>
      <c r="C61" s="26" t="s">
        <v>26</v>
      </c>
      <c r="D61" s="198"/>
      <c r="E61" s="135" t="s">
        <v>26</v>
      </c>
    </row>
    <row r="62" spans="1:5" x14ac:dyDescent="0.35">
      <c r="A62" s="53" t="s">
        <v>3083</v>
      </c>
      <c r="B62" s="53" t="s">
        <v>3084</v>
      </c>
      <c r="C62" s="137" t="s">
        <v>3061</v>
      </c>
      <c r="D62" s="198"/>
      <c r="E62" s="78" t="s">
        <v>26</v>
      </c>
    </row>
    <row r="63" spans="1:5" x14ac:dyDescent="0.35">
      <c r="A63" s="53" t="s">
        <v>3085</v>
      </c>
      <c r="B63" s="53" t="s">
        <v>3086</v>
      </c>
      <c r="C63" s="26" t="s">
        <v>18</v>
      </c>
      <c r="D63" s="198"/>
      <c r="E63" s="78" t="s">
        <v>26</v>
      </c>
    </row>
    <row r="64" spans="1:5" x14ac:dyDescent="0.35">
      <c r="A64" s="53" t="s">
        <v>1156</v>
      </c>
      <c r="B64" s="53" t="s">
        <v>3087</v>
      </c>
      <c r="C64" s="26" t="s">
        <v>18</v>
      </c>
      <c r="D64" s="198"/>
      <c r="E64" s="135" t="s">
        <v>26</v>
      </c>
    </row>
    <row r="65" spans="1:5" x14ac:dyDescent="0.35">
      <c r="A65" s="53" t="s">
        <v>3088</v>
      </c>
      <c r="B65" s="53" t="s">
        <v>3089</v>
      </c>
      <c r="C65" s="137" t="s">
        <v>3061</v>
      </c>
      <c r="D65" s="198"/>
      <c r="E65" s="135" t="s">
        <v>26</v>
      </c>
    </row>
    <row r="66" spans="1:5" x14ac:dyDescent="0.35">
      <c r="A66" s="53" t="s">
        <v>3090</v>
      </c>
      <c r="B66" s="53" t="s">
        <v>3091</v>
      </c>
      <c r="C66" s="26" t="s">
        <v>18</v>
      </c>
      <c r="D66" s="198"/>
      <c r="E66" s="78" t="s">
        <v>26</v>
      </c>
    </row>
    <row r="67" spans="1:5" ht="29" x14ac:dyDescent="0.35">
      <c r="A67" s="53" t="s">
        <v>3092</v>
      </c>
      <c r="B67" s="53" t="s">
        <v>3093</v>
      </c>
      <c r="C67" s="137" t="s">
        <v>3061</v>
      </c>
      <c r="D67" s="198"/>
      <c r="E67" s="78" t="s">
        <v>26</v>
      </c>
    </row>
    <row r="68" spans="1:5" ht="29" x14ac:dyDescent="0.35">
      <c r="A68" s="53" t="s">
        <v>3094</v>
      </c>
      <c r="B68" s="53" t="s">
        <v>3095</v>
      </c>
      <c r="C68" s="26" t="s">
        <v>18</v>
      </c>
      <c r="D68" s="198"/>
      <c r="E68" s="135" t="s">
        <v>26</v>
      </c>
    </row>
    <row r="69" spans="1:5" ht="29" x14ac:dyDescent="0.35">
      <c r="A69" s="53" t="s">
        <v>3096</v>
      </c>
      <c r="B69" s="53" t="s">
        <v>3097</v>
      </c>
      <c r="C69" s="26" t="s">
        <v>18</v>
      </c>
      <c r="D69" s="198"/>
      <c r="E69" s="135" t="s">
        <v>26</v>
      </c>
    </row>
    <row r="70" spans="1:5" ht="29" x14ac:dyDescent="0.35">
      <c r="A70" s="26" t="s">
        <v>3078</v>
      </c>
      <c r="B70" s="53" t="s">
        <v>3098</v>
      </c>
      <c r="C70" s="137" t="s">
        <v>3061</v>
      </c>
      <c r="D70" s="198"/>
      <c r="E70" s="78" t="s">
        <v>26</v>
      </c>
    </row>
    <row r="71" spans="1:5" x14ac:dyDescent="0.35">
      <c r="A71" s="26" t="s">
        <v>3099</v>
      </c>
      <c r="B71" s="53" t="s">
        <v>3100</v>
      </c>
      <c r="C71" s="26" t="s">
        <v>26</v>
      </c>
      <c r="D71" s="198"/>
      <c r="E71" s="78" t="s">
        <v>26</v>
      </c>
    </row>
    <row r="72" spans="1:5" ht="29" x14ac:dyDescent="0.35">
      <c r="A72" s="53" t="s">
        <v>3101</v>
      </c>
      <c r="B72" s="53" t="s">
        <v>3102</v>
      </c>
      <c r="C72" s="137" t="s">
        <v>3061</v>
      </c>
      <c r="D72" s="198"/>
      <c r="E72" s="135" t="s">
        <v>26</v>
      </c>
    </row>
    <row r="73" spans="1:5" x14ac:dyDescent="0.35">
      <c r="A73" s="134" t="s">
        <v>3103</v>
      </c>
      <c r="B73" s="134" t="s">
        <v>3104</v>
      </c>
      <c r="C73" s="134" t="s">
        <v>3105</v>
      </c>
      <c r="D73" s="144"/>
      <c r="E73" s="5">
        <v>3</v>
      </c>
    </row>
    <row r="74" spans="1:5" x14ac:dyDescent="0.35">
      <c r="A74" s="134" t="s">
        <v>1183</v>
      </c>
      <c r="B74" s="134" t="s">
        <v>260</v>
      </c>
      <c r="C74" s="134" t="s">
        <v>18</v>
      </c>
      <c r="D74" s="144"/>
      <c r="E74" s="156">
        <v>2</v>
      </c>
    </row>
    <row r="75" spans="1:5" x14ac:dyDescent="0.35">
      <c r="A75" s="134" t="s">
        <v>320</v>
      </c>
      <c r="B75" s="134" t="s">
        <v>3106</v>
      </c>
      <c r="C75" s="134" t="s">
        <v>26</v>
      </c>
      <c r="D75" s="144"/>
      <c r="E75" s="156">
        <v>2</v>
      </c>
    </row>
    <row r="76" spans="1:5" ht="29" x14ac:dyDescent="0.35">
      <c r="A76" s="134" t="s">
        <v>3107</v>
      </c>
      <c r="B76" s="134" t="s">
        <v>3108</v>
      </c>
      <c r="C76" s="134" t="s">
        <v>18</v>
      </c>
      <c r="D76" s="144"/>
      <c r="E76" s="5">
        <v>2</v>
      </c>
    </row>
    <row r="77" spans="1:5" ht="29" x14ac:dyDescent="0.35">
      <c r="A77" s="134" t="s">
        <v>3109</v>
      </c>
      <c r="B77" s="135" t="s">
        <v>3110</v>
      </c>
      <c r="C77" s="134" t="s">
        <v>21</v>
      </c>
      <c r="D77" s="144"/>
      <c r="E77" s="156">
        <v>3</v>
      </c>
    </row>
    <row r="78" spans="1:5" x14ac:dyDescent="0.35">
      <c r="A78" s="23" t="s">
        <v>3111</v>
      </c>
      <c r="B78" s="23" t="s">
        <v>3112</v>
      </c>
      <c r="C78" s="23" t="s">
        <v>18</v>
      </c>
      <c r="D78" s="132"/>
      <c r="E78" s="173">
        <v>2</v>
      </c>
    </row>
    <row r="79" spans="1:5" ht="29" x14ac:dyDescent="0.35">
      <c r="A79" s="23" t="s">
        <v>3113</v>
      </c>
      <c r="B79" s="23" t="s">
        <v>3114</v>
      </c>
      <c r="C79" s="23" t="s">
        <v>26</v>
      </c>
      <c r="D79" s="132"/>
      <c r="E79" s="173">
        <v>2</v>
      </c>
    </row>
    <row r="80" spans="1:5" x14ac:dyDescent="0.35">
      <c r="A80" s="23" t="s">
        <v>3115</v>
      </c>
      <c r="B80" s="23" t="s">
        <v>3116</v>
      </c>
      <c r="C80" s="23" t="s">
        <v>18</v>
      </c>
      <c r="D80" s="132"/>
      <c r="E80" s="173">
        <v>2</v>
      </c>
    </row>
    <row r="81" spans="1:5" ht="29" x14ac:dyDescent="0.35">
      <c r="A81" s="23" t="s">
        <v>3117</v>
      </c>
      <c r="B81" s="23" t="s">
        <v>3118</v>
      </c>
      <c r="C81" s="23" t="s">
        <v>26</v>
      </c>
      <c r="D81" s="132"/>
      <c r="E81" s="173">
        <v>2</v>
      </c>
    </row>
    <row r="82" spans="1:5" ht="29" x14ac:dyDescent="0.35">
      <c r="A82" s="23" t="s">
        <v>3119</v>
      </c>
      <c r="B82" s="23" t="s">
        <v>3120</v>
      </c>
      <c r="C82" s="23" t="s">
        <v>26</v>
      </c>
      <c r="D82" s="132"/>
      <c r="E82" s="173">
        <v>1</v>
      </c>
    </row>
    <row r="83" spans="1:5" x14ac:dyDescent="0.35">
      <c r="A83" s="23" t="s">
        <v>3121</v>
      </c>
      <c r="B83" s="23" t="s">
        <v>3122</v>
      </c>
      <c r="C83" s="23" t="s">
        <v>18</v>
      </c>
      <c r="D83" s="132"/>
      <c r="E83" s="173">
        <v>2</v>
      </c>
    </row>
    <row r="84" spans="1:5" ht="29" x14ac:dyDescent="0.35">
      <c r="A84" s="23" t="s">
        <v>3123</v>
      </c>
      <c r="B84" s="23" t="s">
        <v>3124</v>
      </c>
      <c r="C84" s="23" t="s">
        <v>26</v>
      </c>
      <c r="D84" s="132"/>
      <c r="E84" s="173">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3125</v>
      </c>
      <c r="B2" s="29" t="s">
        <v>3126</v>
      </c>
      <c r="C2" s="67"/>
    </row>
    <row r="3" spans="1:3" x14ac:dyDescent="0.35">
      <c r="A3" s="29" t="s">
        <v>3127</v>
      </c>
      <c r="B3" s="29" t="s">
        <v>3128</v>
      </c>
      <c r="C3" s="67"/>
    </row>
    <row r="4" spans="1:3" x14ac:dyDescent="0.35">
      <c r="A4" s="29" t="s">
        <v>3129</v>
      </c>
      <c r="B4" s="29" t="s">
        <v>3130</v>
      </c>
      <c r="C4" s="67"/>
    </row>
    <row r="5" spans="1:3" x14ac:dyDescent="0.35">
      <c r="A5" s="29" t="s">
        <v>127</v>
      </c>
      <c r="B5" s="29" t="s">
        <v>3131</v>
      </c>
      <c r="C5" s="67"/>
    </row>
    <row r="6" spans="1:3" x14ac:dyDescent="0.35">
      <c r="A6" s="29" t="s">
        <v>3132</v>
      </c>
      <c r="B6" s="29" t="s">
        <v>3133</v>
      </c>
      <c r="C6" s="67"/>
    </row>
    <row r="7" spans="1:3" x14ac:dyDescent="0.35">
      <c r="A7" s="29" t="s">
        <v>3134</v>
      </c>
      <c r="B7" s="29" t="s">
        <v>3135</v>
      </c>
      <c r="C7" s="67"/>
    </row>
    <row r="8" spans="1:3" x14ac:dyDescent="0.35">
      <c r="A8" s="29" t="s">
        <v>3136</v>
      </c>
      <c r="B8" s="29" t="s">
        <v>3137</v>
      </c>
      <c r="C8" s="67"/>
    </row>
    <row r="9" spans="1:3" x14ac:dyDescent="0.35">
      <c r="A9" s="29" t="s">
        <v>3138</v>
      </c>
      <c r="B9" s="29" t="s">
        <v>3139</v>
      </c>
      <c r="C9" s="67"/>
    </row>
    <row r="10" spans="1:3" x14ac:dyDescent="0.35">
      <c r="A10" s="29" t="s">
        <v>3140</v>
      </c>
      <c r="B10" s="29" t="s">
        <v>3141</v>
      </c>
      <c r="C10" s="67"/>
    </row>
    <row r="11" spans="1:3" x14ac:dyDescent="0.35">
      <c r="A11" s="29" t="s">
        <v>3142</v>
      </c>
      <c r="B11" s="29" t="s">
        <v>3143</v>
      </c>
      <c r="C11" s="67"/>
    </row>
    <row r="12" spans="1:3" x14ac:dyDescent="0.35">
      <c r="A12" s="29" t="s">
        <v>3144</v>
      </c>
      <c r="B12" s="29" t="s">
        <v>3145</v>
      </c>
      <c r="C12" s="67"/>
    </row>
    <row r="13" spans="1:3" x14ac:dyDescent="0.35">
      <c r="A13" s="29" t="s">
        <v>3146</v>
      </c>
      <c r="B13" s="29" t="s">
        <v>3147</v>
      </c>
      <c r="C13" s="67"/>
    </row>
    <row r="14" spans="1:3" x14ac:dyDescent="0.35">
      <c r="A14" s="29" t="s">
        <v>3148</v>
      </c>
      <c r="B14" s="29" t="s">
        <v>3149</v>
      </c>
      <c r="C14" s="67"/>
    </row>
    <row r="15" spans="1:3" x14ac:dyDescent="0.35">
      <c r="A15" s="29" t="s">
        <v>3150</v>
      </c>
      <c r="B15" s="29" t="s">
        <v>3151</v>
      </c>
      <c r="C15" s="67"/>
    </row>
    <row r="16" spans="1:3" x14ac:dyDescent="0.35">
      <c r="A16" s="29" t="s">
        <v>3152</v>
      </c>
      <c r="B16" s="29" t="s">
        <v>3153</v>
      </c>
      <c r="C16" s="67"/>
    </row>
    <row r="17" spans="1:3" x14ac:dyDescent="0.35">
      <c r="A17" s="29" t="s">
        <v>3154</v>
      </c>
      <c r="B17" s="29" t="s">
        <v>3155</v>
      </c>
      <c r="C17" s="67"/>
    </row>
    <row r="18" spans="1:3" x14ac:dyDescent="0.35">
      <c r="A18" s="29" t="s">
        <v>3156</v>
      </c>
      <c r="B18" s="29" t="s">
        <v>3157</v>
      </c>
      <c r="C18" s="67"/>
    </row>
    <row r="19" spans="1:3" x14ac:dyDescent="0.35">
      <c r="A19" s="29" t="s">
        <v>3158</v>
      </c>
      <c r="B19" s="29" t="s">
        <v>3159</v>
      </c>
      <c r="C19" s="67"/>
    </row>
    <row r="20" spans="1:3" x14ac:dyDescent="0.35">
      <c r="A20" s="29" t="s">
        <v>3160</v>
      </c>
      <c r="B20" s="29" t="s">
        <v>3160</v>
      </c>
      <c r="C20" s="67"/>
    </row>
    <row r="21" spans="1:3" x14ac:dyDescent="0.35">
      <c r="A21" s="29" t="s">
        <v>3161</v>
      </c>
      <c r="B21" s="29" t="s">
        <v>3162</v>
      </c>
      <c r="C21" s="67"/>
    </row>
    <row r="22" spans="1:3" x14ac:dyDescent="0.35">
      <c r="A22" s="29" t="s">
        <v>3163</v>
      </c>
      <c r="B22" s="29" t="s">
        <v>3164</v>
      </c>
      <c r="C22" s="67"/>
    </row>
    <row r="23" spans="1:3" x14ac:dyDescent="0.35">
      <c r="A23" s="29" t="s">
        <v>3165</v>
      </c>
      <c r="B23" s="29" t="s">
        <v>3166</v>
      </c>
      <c r="C23" s="67"/>
    </row>
    <row r="24" spans="1:3" x14ac:dyDescent="0.35">
      <c r="A24" s="29" t="s">
        <v>3167</v>
      </c>
      <c r="B24" s="29" t="s">
        <v>3168</v>
      </c>
      <c r="C24" s="67"/>
    </row>
    <row r="25" spans="1:3" x14ac:dyDescent="0.35">
      <c r="A25" s="29" t="s">
        <v>3169</v>
      </c>
      <c r="B25" s="29" t="s">
        <v>3170</v>
      </c>
      <c r="C25" s="67"/>
    </row>
    <row r="26" spans="1:3" x14ac:dyDescent="0.35">
      <c r="A26" s="29" t="s">
        <v>3171</v>
      </c>
      <c r="B26" s="29" t="s">
        <v>3172</v>
      </c>
      <c r="C26" s="67"/>
    </row>
    <row r="27" spans="1:3" x14ac:dyDescent="0.35">
      <c r="A27" s="29" t="s">
        <v>3173</v>
      </c>
      <c r="B27" s="29" t="s">
        <v>3173</v>
      </c>
      <c r="C27" s="67"/>
    </row>
    <row r="28" spans="1:3" x14ac:dyDescent="0.35">
      <c r="A28" s="29" t="s">
        <v>3174</v>
      </c>
      <c r="B28" s="29" t="s">
        <v>3175</v>
      </c>
      <c r="C28" s="67"/>
    </row>
    <row r="29" spans="1:3" x14ac:dyDescent="0.35">
      <c r="A29" s="29" t="s">
        <v>3176</v>
      </c>
      <c r="B29" s="29" t="s">
        <v>3177</v>
      </c>
      <c r="C29" s="67"/>
    </row>
    <row r="30" spans="1:3" x14ac:dyDescent="0.35">
      <c r="A30" s="29" t="s">
        <v>3178</v>
      </c>
      <c r="B30" s="29" t="s">
        <v>3178</v>
      </c>
      <c r="C30" s="67"/>
    </row>
    <row r="31" spans="1:3" x14ac:dyDescent="0.35">
      <c r="A31" s="29" t="s">
        <v>3179</v>
      </c>
      <c r="B31" s="29" t="s">
        <v>3179</v>
      </c>
      <c r="C31" s="67"/>
    </row>
    <row r="32" spans="1:3" x14ac:dyDescent="0.35">
      <c r="A32" s="29" t="s">
        <v>3180</v>
      </c>
      <c r="B32" s="29" t="s">
        <v>3180</v>
      </c>
      <c r="C32" s="67"/>
    </row>
    <row r="33" spans="1:3" x14ac:dyDescent="0.35">
      <c r="A33" s="29" t="s">
        <v>3181</v>
      </c>
      <c r="B33" s="29" t="s">
        <v>3181</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3182</v>
      </c>
      <c r="B36" s="26" t="s">
        <v>3183</v>
      </c>
    </row>
    <row r="37" spans="1:3" x14ac:dyDescent="0.35">
      <c r="A37" s="26" t="s">
        <v>3184</v>
      </c>
      <c r="B37" s="26" t="s">
        <v>3185</v>
      </c>
    </row>
    <row r="38" spans="1:3" x14ac:dyDescent="0.35">
      <c r="A38" s="26" t="s">
        <v>3186</v>
      </c>
      <c r="B38" s="26" t="s">
        <v>3187</v>
      </c>
    </row>
    <row r="39" spans="1:3" x14ac:dyDescent="0.35">
      <c r="A39" s="26" t="s">
        <v>3188</v>
      </c>
      <c r="B39" s="26" t="s">
        <v>3189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9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2" t="s">
        <v>3396</v>
      </c>
      <c r="B116" s="12" t="s">
        <v>3396</v>
      </c>
    </row>
    <row r="117" spans="1:4" ht="29" x14ac:dyDescent="0.35">
      <c r="A117" s="12" t="s">
        <v>3397</v>
      </c>
      <c r="B117" s="12" t="s">
        <v>3397</v>
      </c>
    </row>
    <row r="118" spans="1:4" ht="29" x14ac:dyDescent="0.35">
      <c r="A118" s="12" t="s">
        <v>3398</v>
      </c>
      <c r="B118" s="12" t="s">
        <v>3398</v>
      </c>
    </row>
    <row r="119" spans="1:4" x14ac:dyDescent="0.35">
      <c r="A119" s="12" t="s">
        <v>3399</v>
      </c>
      <c r="B119" s="12" t="s">
        <v>3399</v>
      </c>
    </row>
    <row r="120" spans="1:4" ht="43.5" x14ac:dyDescent="0.35">
      <c r="A120" s="12" t="s">
        <v>3400</v>
      </c>
      <c r="B120" s="12" t="s">
        <v>3401</v>
      </c>
    </row>
    <row r="121" spans="1:4" ht="43.5" x14ac:dyDescent="0.35">
      <c r="A121" s="12" t="s">
        <v>3402</v>
      </c>
      <c r="B121" s="12" t="s">
        <v>3402</v>
      </c>
    </row>
    <row r="122" spans="1:4" x14ac:dyDescent="0.35">
      <c r="A122" s="12" t="s">
        <v>3403</v>
      </c>
      <c r="B122" s="12" t="s">
        <v>3403</v>
      </c>
    </row>
    <row r="123" spans="1:4" x14ac:dyDescent="0.35">
      <c r="A123" s="12" t="s">
        <v>3404</v>
      </c>
      <c r="B123" s="12" t="s">
        <v>3404</v>
      </c>
    </row>
    <row r="124" spans="1:4" x14ac:dyDescent="0.35">
      <c r="A124" s="12" t="s">
        <v>3405</v>
      </c>
      <c r="B124" s="12" t="s">
        <v>3405</v>
      </c>
    </row>
    <row r="125" spans="1:4" x14ac:dyDescent="0.35">
      <c r="A125" s="12" t="s">
        <v>3406</v>
      </c>
      <c r="B125" s="12" t="s">
        <v>3407</v>
      </c>
    </row>
    <row r="126" spans="1:4" x14ac:dyDescent="0.35">
      <c r="A126" s="12" t="s">
        <v>3408</v>
      </c>
      <c r="B126" s="12" t="s">
        <v>3409</v>
      </c>
    </row>
    <row r="127" spans="1:4" x14ac:dyDescent="0.35">
      <c r="A127" s="12" t="s">
        <v>3410</v>
      </c>
      <c r="B127" s="12" t="s">
        <v>3411</v>
      </c>
    </row>
    <row r="128" spans="1:4" ht="29" x14ac:dyDescent="0.35">
      <c r="A128" s="63" t="s">
        <v>3412</v>
      </c>
      <c r="B128" s="63" t="s">
        <v>3413</v>
      </c>
      <c r="C128" s="63" t="s">
        <v>774</v>
      </c>
      <c r="D128" s="12" t="s">
        <v>1214</v>
      </c>
    </row>
    <row r="129" spans="1:5" x14ac:dyDescent="0.35">
      <c r="A129" s="63" t="s">
        <v>3414</v>
      </c>
      <c r="B129" s="63" t="s">
        <v>3414</v>
      </c>
      <c r="C129" s="63" t="s">
        <v>18</v>
      </c>
      <c r="D129" s="12" t="s">
        <v>1214</v>
      </c>
    </row>
    <row r="130" spans="1:5" x14ac:dyDescent="0.35">
      <c r="A130" s="63" t="s">
        <v>3415</v>
      </c>
      <c r="B130" s="63" t="s">
        <v>3416</v>
      </c>
      <c r="C130" s="63" t="s">
        <v>18</v>
      </c>
      <c r="D130" s="12" t="s">
        <v>1214</v>
      </c>
    </row>
    <row r="131" spans="1:5" x14ac:dyDescent="0.35">
      <c r="A131" s="63" t="s">
        <v>3417</v>
      </c>
      <c r="B131" s="63" t="s">
        <v>3417</v>
      </c>
      <c r="C131" s="63" t="s">
        <v>18</v>
      </c>
      <c r="D131" s="12" t="s">
        <v>1214</v>
      </c>
    </row>
    <row r="132" spans="1:5" x14ac:dyDescent="0.35">
      <c r="A132" s="63" t="s">
        <v>3418</v>
      </c>
      <c r="B132" s="63" t="s">
        <v>3419</v>
      </c>
      <c r="C132" s="88" t="s">
        <v>21</v>
      </c>
      <c r="D132" s="12" t="s">
        <v>1214</v>
      </c>
    </row>
    <row r="133" spans="1:5" ht="29" x14ac:dyDescent="0.35">
      <c r="A133" s="105" t="s">
        <v>3420</v>
      </c>
      <c r="B133" s="152" t="s">
        <v>3421</v>
      </c>
      <c r="C133" s="23" t="s">
        <v>26</v>
      </c>
      <c r="D133" s="132"/>
      <c r="E133" s="127">
        <v>2</v>
      </c>
    </row>
    <row r="134" spans="1:5" x14ac:dyDescent="0.35">
      <c r="A134" s="174" t="s">
        <v>3422</v>
      </c>
      <c r="B134" s="175" t="s">
        <v>3423</v>
      </c>
      <c r="C134" s="23" t="s">
        <v>26</v>
      </c>
      <c r="D134" s="132"/>
      <c r="E134" s="127">
        <v>2</v>
      </c>
    </row>
    <row r="135" spans="1:5" x14ac:dyDescent="0.35">
      <c r="A135" s="176" t="s">
        <v>24</v>
      </c>
      <c r="B135" s="152" t="s">
        <v>25</v>
      </c>
      <c r="C135" s="23" t="s">
        <v>26</v>
      </c>
      <c r="D135" s="132"/>
      <c r="E135" s="127">
        <v>1</v>
      </c>
    </row>
    <row r="136" spans="1:5" ht="43.5" x14ac:dyDescent="0.35">
      <c r="A136" s="176" t="s">
        <v>27</v>
      </c>
      <c r="B136" s="175" t="s">
        <v>3424</v>
      </c>
      <c r="C136" s="177" t="s">
        <v>3425</v>
      </c>
      <c r="D136" s="132"/>
      <c r="E136" s="127">
        <v>1</v>
      </c>
    </row>
    <row r="137" spans="1:5" x14ac:dyDescent="0.35">
      <c r="A137" s="178" t="s">
        <v>3426</v>
      </c>
      <c r="B137" s="152" t="s">
        <v>3427</v>
      </c>
      <c r="C137" s="23" t="s">
        <v>18</v>
      </c>
      <c r="D137" s="132"/>
      <c r="E137" s="127">
        <v>1</v>
      </c>
    </row>
    <row r="138" spans="1:5" x14ac:dyDescent="0.35">
      <c r="A138" s="176" t="s">
        <v>3428</v>
      </c>
      <c r="B138" s="175" t="s">
        <v>3429</v>
      </c>
      <c r="C138" s="23" t="s">
        <v>18</v>
      </c>
      <c r="D138" s="132"/>
      <c r="E138" s="127">
        <v>1</v>
      </c>
    </row>
    <row r="139" spans="1:5" ht="43.5" x14ac:dyDescent="0.35">
      <c r="A139" s="174" t="s">
        <v>3430</v>
      </c>
      <c r="B139" s="152" t="s">
        <v>3431</v>
      </c>
      <c r="C139" s="152" t="s">
        <v>3425</v>
      </c>
      <c r="D139" s="132"/>
      <c r="E139" s="127">
        <v>2</v>
      </c>
    </row>
    <row r="140" spans="1:5" ht="87" x14ac:dyDescent="0.35">
      <c r="A140" s="178" t="s">
        <v>3432</v>
      </c>
      <c r="B140" s="152" t="s">
        <v>3433</v>
      </c>
      <c r="C140" s="175" t="s">
        <v>26</v>
      </c>
      <c r="D140" s="132"/>
      <c r="E140" s="127">
        <v>1</v>
      </c>
    </row>
    <row r="141" spans="1:5" ht="43.5" x14ac:dyDescent="0.35">
      <c r="A141" s="178" t="s">
        <v>3434</v>
      </c>
      <c r="B141" s="152" t="s">
        <v>3435</v>
      </c>
      <c r="C141" s="177" t="s">
        <v>3425</v>
      </c>
      <c r="D141" s="132"/>
      <c r="E141" s="127">
        <v>1</v>
      </c>
    </row>
    <row r="142" spans="1:5" ht="29" x14ac:dyDescent="0.35">
      <c r="A142" s="176" t="s">
        <v>303</v>
      </c>
      <c r="B142" s="152" t="s">
        <v>3436</v>
      </c>
      <c r="C142" s="179" t="s">
        <v>26</v>
      </c>
      <c r="D142" s="132"/>
      <c r="E142" s="127">
        <v>2</v>
      </c>
    </row>
    <row r="143" spans="1:5" ht="43.5" x14ac:dyDescent="0.35">
      <c r="A143" s="176" t="s">
        <v>3437</v>
      </c>
      <c r="B143" s="152" t="s">
        <v>3438</v>
      </c>
      <c r="C143" s="177" t="s">
        <v>3425</v>
      </c>
      <c r="D143" s="132"/>
      <c r="E143" s="127">
        <v>1</v>
      </c>
    </row>
    <row r="144" spans="1:5" ht="43.5" x14ac:dyDescent="0.35">
      <c r="A144" s="176" t="s">
        <v>3439</v>
      </c>
      <c r="B144" s="175" t="s">
        <v>3440</v>
      </c>
      <c r="C144" s="177" t="s">
        <v>3425</v>
      </c>
      <c r="D144" s="132"/>
      <c r="E144" s="127">
        <v>1</v>
      </c>
    </row>
    <row r="145" spans="1:5" ht="43.5" x14ac:dyDescent="0.35">
      <c r="A145" s="174" t="s">
        <v>3441</v>
      </c>
      <c r="B145" s="152" t="s">
        <v>3442</v>
      </c>
      <c r="C145" s="177" t="s">
        <v>3425</v>
      </c>
      <c r="D145" s="132"/>
      <c r="E145" s="127">
        <v>2</v>
      </c>
    </row>
    <row r="146" spans="1:5" ht="43.5" x14ac:dyDescent="0.35">
      <c r="A146" s="174" t="s">
        <v>3443</v>
      </c>
      <c r="B146" s="152" t="s">
        <v>3444</v>
      </c>
      <c r="C146" s="28" t="s">
        <v>3425</v>
      </c>
      <c r="D146" s="132"/>
      <c r="E146" s="127">
        <v>1</v>
      </c>
    </row>
    <row r="147" spans="1:5" x14ac:dyDescent="0.35">
      <c r="A147" s="176" t="s">
        <v>1890</v>
      </c>
      <c r="B147" s="175" t="s">
        <v>3445</v>
      </c>
      <c r="C147" s="127" t="s">
        <v>26</v>
      </c>
      <c r="D147" s="132"/>
      <c r="E147" s="127">
        <v>1</v>
      </c>
    </row>
    <row r="148" spans="1:5" ht="43.5" x14ac:dyDescent="0.35">
      <c r="A148" s="178" t="s">
        <v>3446</v>
      </c>
      <c r="B148" s="152" t="s">
        <v>3447</v>
      </c>
      <c r="C148" s="152" t="s">
        <v>3425</v>
      </c>
      <c r="D148" s="132"/>
      <c r="E148" s="127">
        <v>1</v>
      </c>
    </row>
    <row r="149" spans="1:5" ht="43.5" x14ac:dyDescent="0.35">
      <c r="A149" s="178" t="s">
        <v>3448</v>
      </c>
      <c r="B149" s="180" t="s">
        <v>3449</v>
      </c>
      <c r="C149" s="152" t="s">
        <v>3425</v>
      </c>
      <c r="D149" s="132"/>
      <c r="E149" s="127">
        <v>1</v>
      </c>
    </row>
    <row r="150" spans="1:5" ht="174" x14ac:dyDescent="0.35">
      <c r="A150" s="174" t="s">
        <v>3450</v>
      </c>
      <c r="B150" s="181" t="s">
        <v>3451</v>
      </c>
      <c r="C150" s="152" t="s">
        <v>3425</v>
      </c>
      <c r="D150" s="132"/>
      <c r="E150" s="127">
        <v>1</v>
      </c>
    </row>
    <row r="151" spans="1:5" ht="43.5" x14ac:dyDescent="0.35">
      <c r="A151" s="176" t="s">
        <v>3452</v>
      </c>
      <c r="B151" s="152" t="s">
        <v>3453</v>
      </c>
      <c r="C151" s="152" t="s">
        <v>26</v>
      </c>
      <c r="D151" s="132"/>
      <c r="E151" s="127">
        <v>2</v>
      </c>
    </row>
    <row r="152" spans="1:5" ht="43.5" x14ac:dyDescent="0.35">
      <c r="A152" s="178" t="s">
        <v>3454</v>
      </c>
      <c r="B152" s="152" t="s">
        <v>3455</v>
      </c>
      <c r="C152" s="28" t="s">
        <v>3425</v>
      </c>
      <c r="D152" s="132"/>
      <c r="E152" s="127">
        <v>2</v>
      </c>
    </row>
    <row r="153" spans="1:5" ht="58" x14ac:dyDescent="0.35">
      <c r="A153" s="176" t="s">
        <v>3456</v>
      </c>
      <c r="B153" s="181" t="s">
        <v>3457</v>
      </c>
      <c r="C153" s="152" t="s">
        <v>3425</v>
      </c>
      <c r="D153" s="132"/>
      <c r="E153" s="127">
        <v>1</v>
      </c>
    </row>
    <row r="154" spans="1:5" ht="43.5" x14ac:dyDescent="0.35">
      <c r="A154" s="178" t="s">
        <v>706</v>
      </c>
      <c r="B154" s="152" t="s">
        <v>3458</v>
      </c>
      <c r="C154" s="152" t="s">
        <v>18</v>
      </c>
      <c r="D154" s="132"/>
      <c r="E154" s="127">
        <v>3</v>
      </c>
    </row>
    <row r="155" spans="1:5" ht="72.5" x14ac:dyDescent="0.35">
      <c r="A155" s="176" t="s">
        <v>3459</v>
      </c>
      <c r="B155" s="152" t="s">
        <v>3460</v>
      </c>
      <c r="C155" s="152" t="s">
        <v>3425</v>
      </c>
      <c r="D155" s="132"/>
      <c r="E155" s="127">
        <v>2</v>
      </c>
    </row>
    <row r="156" spans="1:5" ht="72.5" x14ac:dyDescent="0.35">
      <c r="A156" s="176" t="s">
        <v>3461</v>
      </c>
      <c r="B156" s="152" t="s">
        <v>3462</v>
      </c>
      <c r="C156" s="152" t="s">
        <v>26</v>
      </c>
      <c r="D156" s="132"/>
      <c r="E156" s="127">
        <v>2</v>
      </c>
    </row>
    <row r="157" spans="1:5" ht="29" x14ac:dyDescent="0.35">
      <c r="A157" s="178" t="s">
        <v>3463</v>
      </c>
      <c r="B157" s="152" t="s">
        <v>3464</v>
      </c>
      <c r="C157" s="152" t="s">
        <v>26</v>
      </c>
      <c r="D157" s="132"/>
      <c r="E157" s="127">
        <v>2</v>
      </c>
    </row>
    <row r="158" spans="1:5" ht="43.5" x14ac:dyDescent="0.35">
      <c r="A158" s="178" t="s">
        <v>3465</v>
      </c>
      <c r="B158" s="152" t="s">
        <v>3466</v>
      </c>
      <c r="C158" s="152" t="s">
        <v>3425</v>
      </c>
      <c r="D158" s="132"/>
      <c r="E158" s="127">
        <v>2</v>
      </c>
    </row>
    <row r="159" spans="1:5" ht="29" x14ac:dyDescent="0.35">
      <c r="A159" s="178" t="s">
        <v>3467</v>
      </c>
      <c r="B159" s="152" t="s">
        <v>3468</v>
      </c>
      <c r="C159" s="152" t="s">
        <v>26</v>
      </c>
      <c r="D159" s="132"/>
      <c r="E159" s="127">
        <v>2</v>
      </c>
    </row>
    <row r="160" spans="1:5" ht="43.5" x14ac:dyDescent="0.35">
      <c r="A160" s="178" t="s">
        <v>3469</v>
      </c>
      <c r="B160" s="152" t="s">
        <v>3470</v>
      </c>
      <c r="C160" s="152" t="s">
        <v>3425</v>
      </c>
      <c r="D160" s="132"/>
      <c r="E160" s="127">
        <v>1</v>
      </c>
    </row>
    <row r="161" spans="1:5" ht="29" x14ac:dyDescent="0.35">
      <c r="A161" s="178" t="s">
        <v>3471</v>
      </c>
      <c r="B161" s="152" t="s">
        <v>3472</v>
      </c>
      <c r="C161" s="152" t="s">
        <v>26</v>
      </c>
      <c r="D161" s="132"/>
      <c r="E161" s="127">
        <v>1</v>
      </c>
    </row>
    <row r="162" spans="1:5" ht="29" x14ac:dyDescent="0.35">
      <c r="A162" s="178" t="s">
        <v>3473</v>
      </c>
      <c r="B162" s="152" t="s">
        <v>3474</v>
      </c>
      <c r="C162" s="152" t="s">
        <v>18</v>
      </c>
      <c r="D162" s="132"/>
      <c r="E162" s="127">
        <v>1</v>
      </c>
    </row>
    <row r="163" spans="1:5" ht="43.5" x14ac:dyDescent="0.35">
      <c r="A163" s="178" t="s">
        <v>3475</v>
      </c>
      <c r="B163" s="152" t="s">
        <v>3476</v>
      </c>
      <c r="C163" s="152" t="s">
        <v>3425</v>
      </c>
      <c r="D163" s="132"/>
      <c r="E163" s="127">
        <v>1</v>
      </c>
    </row>
    <row r="164" spans="1:5" ht="29" x14ac:dyDescent="0.35">
      <c r="A164" s="178" t="s">
        <v>3477</v>
      </c>
      <c r="B164" s="152" t="s">
        <v>3478</v>
      </c>
      <c r="C164" s="152" t="s">
        <v>26</v>
      </c>
      <c r="D164" s="132"/>
      <c r="E164" s="127">
        <v>1</v>
      </c>
    </row>
    <row r="165" spans="1:5" ht="29" x14ac:dyDescent="0.35">
      <c r="A165" s="178" t="s">
        <v>3479</v>
      </c>
      <c r="B165" s="152" t="s">
        <v>3480</v>
      </c>
      <c r="C165" s="152" t="s">
        <v>18</v>
      </c>
      <c r="D165" s="132"/>
      <c r="E165" s="127">
        <v>1</v>
      </c>
    </row>
    <row r="166" spans="1:5" ht="43.5" x14ac:dyDescent="0.35">
      <c r="A166" s="178" t="s">
        <v>3481</v>
      </c>
      <c r="B166" s="152" t="s">
        <v>3482</v>
      </c>
      <c r="C166" s="152" t="s">
        <v>3425</v>
      </c>
      <c r="D166" s="132"/>
      <c r="E166" s="127">
        <v>1</v>
      </c>
    </row>
    <row r="167" spans="1:5" ht="29" x14ac:dyDescent="0.35">
      <c r="A167" s="178" t="s">
        <v>3483</v>
      </c>
      <c r="B167" s="152" t="s">
        <v>3484</v>
      </c>
      <c r="C167" s="152" t="s">
        <v>26</v>
      </c>
      <c r="D167" s="132"/>
      <c r="E167" s="127">
        <v>1</v>
      </c>
    </row>
    <row r="168" spans="1:5" ht="29" x14ac:dyDescent="0.35">
      <c r="A168" s="178" t="s">
        <v>3485</v>
      </c>
      <c r="B168" s="152" t="s">
        <v>3486</v>
      </c>
      <c r="C168" s="152" t="s">
        <v>18</v>
      </c>
      <c r="D168" s="132"/>
      <c r="E168" s="127">
        <v>1</v>
      </c>
    </row>
    <row r="169" spans="1:5" ht="43.5" x14ac:dyDescent="0.35">
      <c r="A169" s="178" t="s">
        <v>3487</v>
      </c>
      <c r="B169" s="152" t="s">
        <v>3488</v>
      </c>
      <c r="C169" s="152" t="s">
        <v>3425</v>
      </c>
      <c r="D169" s="132"/>
      <c r="E169" s="127">
        <v>1</v>
      </c>
    </row>
    <row r="170" spans="1:5" ht="29" x14ac:dyDescent="0.35">
      <c r="A170" s="178" t="s">
        <v>3489</v>
      </c>
      <c r="B170" s="152" t="s">
        <v>3490</v>
      </c>
      <c r="C170" s="152" t="s">
        <v>26</v>
      </c>
      <c r="D170" s="132"/>
      <c r="E170" s="127">
        <v>1</v>
      </c>
    </row>
    <row r="171" spans="1:5" ht="29" x14ac:dyDescent="0.35">
      <c r="A171" s="178" t="s">
        <v>3491</v>
      </c>
      <c r="B171" s="152" t="s">
        <v>3492</v>
      </c>
      <c r="C171" s="152" t="s">
        <v>18</v>
      </c>
      <c r="D171" s="132"/>
      <c r="E171" s="127">
        <v>1</v>
      </c>
    </row>
    <row r="172" spans="1:5" ht="43.5" x14ac:dyDescent="0.35">
      <c r="A172" s="178" t="s">
        <v>3493</v>
      </c>
      <c r="B172" s="152" t="s">
        <v>3494</v>
      </c>
      <c r="C172" s="152" t="s">
        <v>3425</v>
      </c>
      <c r="D172" s="132"/>
      <c r="E172" s="127">
        <v>1</v>
      </c>
    </row>
    <row r="173" spans="1:5" ht="43.5" x14ac:dyDescent="0.35">
      <c r="A173" s="178" t="s">
        <v>3495</v>
      </c>
      <c r="B173" s="152" t="s">
        <v>3496</v>
      </c>
      <c r="C173" s="152" t="s">
        <v>26</v>
      </c>
      <c r="D173" s="132"/>
      <c r="E173" s="127">
        <v>1</v>
      </c>
    </row>
    <row r="174" spans="1:5" ht="29" x14ac:dyDescent="0.35">
      <c r="A174" s="178" t="s">
        <v>3497</v>
      </c>
      <c r="B174" s="152" t="s">
        <v>3498</v>
      </c>
      <c r="C174" s="152" t="s">
        <v>18</v>
      </c>
      <c r="D174" s="132"/>
      <c r="E174" s="127">
        <v>1</v>
      </c>
    </row>
    <row r="175" spans="1:5" ht="43.5" x14ac:dyDescent="0.35">
      <c r="A175" s="178" t="s">
        <v>3499</v>
      </c>
      <c r="B175" s="152" t="s">
        <v>3500</v>
      </c>
      <c r="C175" s="152" t="s">
        <v>3425</v>
      </c>
      <c r="D175" s="132"/>
      <c r="E175" s="127">
        <v>1</v>
      </c>
    </row>
    <row r="176" spans="1:5" ht="29" x14ac:dyDescent="0.35">
      <c r="A176" s="178" t="s">
        <v>3501</v>
      </c>
      <c r="B176" s="152" t="s">
        <v>3502</v>
      </c>
      <c r="C176" s="152" t="s">
        <v>26</v>
      </c>
      <c r="D176" s="132"/>
      <c r="E176" s="127">
        <v>1</v>
      </c>
    </row>
    <row r="177" spans="1:5" ht="29" x14ac:dyDescent="0.35">
      <c r="A177" s="178" t="s">
        <v>3503</v>
      </c>
      <c r="B177" s="152" t="s">
        <v>3504</v>
      </c>
      <c r="C177" s="152" t="s">
        <v>18</v>
      </c>
      <c r="D177" s="132"/>
      <c r="E177" s="127">
        <v>1</v>
      </c>
    </row>
    <row r="178" spans="1:5" ht="43.5" x14ac:dyDescent="0.35">
      <c r="A178" s="178" t="s">
        <v>3505</v>
      </c>
      <c r="B178" s="182" t="s">
        <v>3506</v>
      </c>
      <c r="C178" s="152" t="s">
        <v>3425</v>
      </c>
      <c r="D178" s="132"/>
      <c r="E178" s="127">
        <v>2</v>
      </c>
    </row>
    <row r="179" spans="1:5" ht="72.5" x14ac:dyDescent="0.35">
      <c r="A179" s="178" t="s">
        <v>3507</v>
      </c>
      <c r="B179" s="152" t="s">
        <v>3508</v>
      </c>
      <c r="C179" s="152" t="s">
        <v>3425</v>
      </c>
      <c r="D179" s="132"/>
      <c r="E179" s="127">
        <v>1</v>
      </c>
    </row>
    <row r="180" spans="1:5" x14ac:dyDescent="0.35">
      <c r="A180" s="106" t="s">
        <v>3509</v>
      </c>
      <c r="B180" s="127" t="s">
        <v>3510</v>
      </c>
      <c r="C180" s="127" t="s">
        <v>3511</v>
      </c>
      <c r="D180" s="183"/>
      <c r="E180" s="127">
        <v>1</v>
      </c>
    </row>
    <row r="181" spans="1:5" s="12" customFormat="1" x14ac:dyDescent="0.35">
      <c r="A181" s="26" t="s">
        <v>3512</v>
      </c>
      <c r="B181" s="53" t="s">
        <v>3513</v>
      </c>
      <c r="C181" s="26" t="s">
        <v>3514</v>
      </c>
      <c r="D181" s="191"/>
      <c r="E181" s="26">
        <v>2</v>
      </c>
    </row>
    <row r="182" spans="1:5" s="12" customFormat="1" ht="29" x14ac:dyDescent="0.35">
      <c r="A182" s="26" t="s">
        <v>3515</v>
      </c>
      <c r="B182" s="53" t="s">
        <v>3516</v>
      </c>
      <c r="C182" s="26" t="s">
        <v>3517</v>
      </c>
      <c r="D182" s="191"/>
      <c r="E182" s="26">
        <v>1</v>
      </c>
    </row>
    <row r="183" spans="1:5" s="12" customFormat="1" ht="29" x14ac:dyDescent="0.35">
      <c r="A183" s="26" t="s">
        <v>3518</v>
      </c>
      <c r="B183" s="53" t="s">
        <v>3519</v>
      </c>
      <c r="C183" s="26" t="s">
        <v>2321</v>
      </c>
      <c r="D183" s="191"/>
      <c r="E183" s="26">
        <v>2</v>
      </c>
    </row>
    <row r="184" spans="1:5" s="12" customFormat="1" ht="43.5" x14ac:dyDescent="0.35">
      <c r="A184" s="26" t="s">
        <v>3520</v>
      </c>
      <c r="B184" s="53" t="s">
        <v>3521</v>
      </c>
      <c r="C184" s="26" t="s">
        <v>18</v>
      </c>
      <c r="D184" s="191"/>
      <c r="E184" s="26">
        <v>2</v>
      </c>
    </row>
    <row r="185" spans="1:5" s="12" customFormat="1" ht="43.5" x14ac:dyDescent="0.35">
      <c r="A185" s="26" t="s">
        <v>3522</v>
      </c>
      <c r="B185" s="53" t="s">
        <v>3523</v>
      </c>
      <c r="C185" s="26" t="s">
        <v>3524</v>
      </c>
      <c r="D185" s="191"/>
      <c r="E185" s="26">
        <v>2</v>
      </c>
    </row>
    <row r="186" spans="1:5" ht="29" x14ac:dyDescent="0.35">
      <c r="A186" s="134" t="s">
        <v>3525</v>
      </c>
      <c r="B186" s="134" t="s">
        <v>3526</v>
      </c>
      <c r="C186" s="134" t="s">
        <v>3527</v>
      </c>
      <c r="D186" s="197"/>
      <c r="E186" s="26">
        <v>1</v>
      </c>
    </row>
    <row r="187" spans="1:5" ht="29" x14ac:dyDescent="0.35">
      <c r="A187" s="134" t="s">
        <v>3528</v>
      </c>
      <c r="B187" s="134" t="s">
        <v>3529</v>
      </c>
      <c r="C187" s="134" t="s">
        <v>26</v>
      </c>
      <c r="D187" s="197"/>
      <c r="E187" s="26">
        <v>1</v>
      </c>
    </row>
    <row r="188" spans="1:5" ht="29" x14ac:dyDescent="0.35">
      <c r="A188" s="134" t="s">
        <v>3530</v>
      </c>
      <c r="B188" s="134" t="s">
        <v>3531</v>
      </c>
      <c r="C188" s="135" t="s">
        <v>21</v>
      </c>
      <c r="D188" s="197"/>
      <c r="E188" s="26">
        <v>1</v>
      </c>
    </row>
    <row r="189" spans="1:5" x14ac:dyDescent="0.35">
      <c r="A189" s="134" t="s">
        <v>3532</v>
      </c>
      <c r="B189" s="134" t="s">
        <v>3533</v>
      </c>
      <c r="C189" s="134" t="s">
        <v>3534</v>
      </c>
      <c r="D189" s="197"/>
      <c r="E189" s="26">
        <v>1</v>
      </c>
    </row>
    <row r="190" spans="1:5" ht="29" x14ac:dyDescent="0.35">
      <c r="A190" s="134" t="s">
        <v>3535</v>
      </c>
      <c r="B190" s="134" t="s">
        <v>3536</v>
      </c>
      <c r="C190" s="134" t="s">
        <v>3534</v>
      </c>
      <c r="D190" s="197"/>
      <c r="E190" s="26">
        <v>1</v>
      </c>
    </row>
    <row r="191" spans="1:5" x14ac:dyDescent="0.35">
      <c r="A191" s="134" t="s">
        <v>3537</v>
      </c>
      <c r="B191" s="135" t="s">
        <v>3538</v>
      </c>
      <c r="C191" s="134" t="s">
        <v>3534</v>
      </c>
      <c r="D191" s="197"/>
      <c r="E191" s="26">
        <v>1</v>
      </c>
    </row>
    <row r="192" spans="1:5" ht="116" x14ac:dyDescent="0.35">
      <c r="A192" s="12" t="s">
        <v>10376</v>
      </c>
      <c r="B192" s="12" t="s">
        <v>10377</v>
      </c>
      <c r="C192" s="12" t="s">
        <v>10378</v>
      </c>
      <c r="D192" s="197"/>
      <c r="E192" s="208">
        <v>2</v>
      </c>
    </row>
    <row r="193" spans="1:5" x14ac:dyDescent="0.35">
      <c r="A193" s="12" t="s">
        <v>10379</v>
      </c>
      <c r="B193" s="12" t="s">
        <v>10380</v>
      </c>
      <c r="C193" s="12" t="s">
        <v>21</v>
      </c>
      <c r="D193" s="197"/>
      <c r="E193" s="208">
        <v>2</v>
      </c>
    </row>
    <row r="194" spans="1:5" ht="29" x14ac:dyDescent="0.35">
      <c r="A194" s="12" t="s">
        <v>10381</v>
      </c>
      <c r="B194" s="12" t="s">
        <v>10382</v>
      </c>
      <c r="C194" s="12" t="s">
        <v>10383</v>
      </c>
      <c r="D194" s="197"/>
      <c r="E194" s="208">
        <v>2</v>
      </c>
    </row>
    <row r="195" spans="1:5" ht="87" x14ac:dyDescent="0.35">
      <c r="A195" s="12" t="s">
        <v>10384</v>
      </c>
      <c r="B195" s="12" t="s">
        <v>10385</v>
      </c>
      <c r="C195" s="12" t="s">
        <v>21</v>
      </c>
      <c r="D195" s="197"/>
      <c r="E195" s="208">
        <v>1</v>
      </c>
    </row>
    <row r="196" spans="1:5" ht="43.5" x14ac:dyDescent="0.35">
      <c r="A196" s="12" t="s">
        <v>2561</v>
      </c>
      <c r="B196" s="12" t="s">
        <v>2562</v>
      </c>
      <c r="C196" s="12" t="s">
        <v>10386</v>
      </c>
      <c r="D196" s="197"/>
      <c r="E196" s="208">
        <v>1</v>
      </c>
    </row>
    <row r="197" spans="1:5" ht="29" x14ac:dyDescent="0.35">
      <c r="A197" s="12" t="s">
        <v>286</v>
      </c>
      <c r="B197" s="12" t="s">
        <v>10387</v>
      </c>
      <c r="C197" s="12" t="s">
        <v>288</v>
      </c>
      <c r="D197" s="197"/>
      <c r="E197" s="208">
        <v>1</v>
      </c>
    </row>
    <row r="198" spans="1:5" ht="29" x14ac:dyDescent="0.35">
      <c r="A198" s="12" t="s">
        <v>1221</v>
      </c>
      <c r="B198" s="12" t="s">
        <v>1222</v>
      </c>
      <c r="C198" s="12" t="s">
        <v>10388</v>
      </c>
      <c r="D198" s="197"/>
      <c r="E198" s="208">
        <v>3</v>
      </c>
    </row>
    <row r="199" spans="1:5" ht="29" x14ac:dyDescent="0.35">
      <c r="A199" s="12" t="s">
        <v>1223</v>
      </c>
      <c r="B199" s="12" t="s">
        <v>1224</v>
      </c>
      <c r="C199" s="12" t="s">
        <v>10388</v>
      </c>
      <c r="D199" s="197"/>
      <c r="E199" s="208">
        <v>3</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2"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2" t="s">
        <v>3855</v>
      </c>
      <c r="B24" s="12" t="s">
        <v>3856</v>
      </c>
      <c r="D24" s="72"/>
    </row>
    <row r="25" spans="1:4" ht="29" x14ac:dyDescent="0.35">
      <c r="A25" s="12" t="s">
        <v>3857</v>
      </c>
      <c r="B25" s="12" t="s">
        <v>3858</v>
      </c>
      <c r="D25" s="72"/>
    </row>
    <row r="26" spans="1:4" ht="29" x14ac:dyDescent="0.35">
      <c r="A26" s="12" t="s">
        <v>3859</v>
      </c>
      <c r="B26" s="12" t="s">
        <v>3860</v>
      </c>
      <c r="D26" s="72"/>
    </row>
    <row r="27" spans="1:4" x14ac:dyDescent="0.35">
      <c r="A27" s="12" t="s">
        <v>3861</v>
      </c>
      <c r="B27" s="12" t="s">
        <v>3862</v>
      </c>
      <c r="D27" s="72"/>
    </row>
    <row r="28" spans="1:4" x14ac:dyDescent="0.35">
      <c r="A28" s="93" t="s">
        <v>3221</v>
      </c>
      <c r="B28" s="93" t="s">
        <v>3863</v>
      </c>
      <c r="C28" s="95" t="s">
        <v>21</v>
      </c>
      <c r="D28" s="12" t="s">
        <v>1214</v>
      </c>
    </row>
    <row r="29" spans="1:4" x14ac:dyDescent="0.35">
      <c r="A29" s="93" t="s">
        <v>1365</v>
      </c>
      <c r="B29" s="93" t="s">
        <v>3864</v>
      </c>
      <c r="C29" s="93" t="s">
        <v>3865</v>
      </c>
      <c r="D29" s="12" t="s">
        <v>1214</v>
      </c>
    </row>
    <row r="30" spans="1:4" x14ac:dyDescent="0.35">
      <c r="A30" s="93" t="s">
        <v>3866</v>
      </c>
      <c r="B30" s="93" t="s">
        <v>3866</v>
      </c>
      <c r="C30" s="95" t="s">
        <v>21</v>
      </c>
      <c r="D30" s="12" t="s">
        <v>1214</v>
      </c>
    </row>
    <row r="31" spans="1:4" x14ac:dyDescent="0.35">
      <c r="A31" s="93" t="s">
        <v>2941</v>
      </c>
      <c r="B31" s="93" t="s">
        <v>2942</v>
      </c>
      <c r="C31" s="94" t="s">
        <v>18</v>
      </c>
      <c r="D31" s="12" t="s">
        <v>1214</v>
      </c>
    </row>
    <row r="32" spans="1:4" x14ac:dyDescent="0.35">
      <c r="A32" s="93" t="s">
        <v>2943</v>
      </c>
      <c r="B32" s="93" t="s">
        <v>2944</v>
      </c>
      <c r="C32" s="98" t="s">
        <v>1887</v>
      </c>
      <c r="D32" s="12" t="s">
        <v>1214</v>
      </c>
    </row>
    <row r="33" spans="1:4" ht="29" x14ac:dyDescent="0.35">
      <c r="A33" s="93" t="s">
        <v>3867</v>
      </c>
      <c r="B33" s="93" t="s">
        <v>3868</v>
      </c>
      <c r="C33" s="95" t="s">
        <v>21</v>
      </c>
      <c r="D33" s="12" t="s">
        <v>1214</v>
      </c>
    </row>
    <row r="34" spans="1:4" x14ac:dyDescent="0.35">
      <c r="A34" s="93" t="s">
        <v>2945</v>
      </c>
      <c r="B34" s="93" t="s">
        <v>3869</v>
      </c>
      <c r="C34" s="93" t="s">
        <v>2947</v>
      </c>
      <c r="D34" s="12" t="s">
        <v>1214</v>
      </c>
    </row>
    <row r="35" spans="1:4" ht="29" x14ac:dyDescent="0.35">
      <c r="A35" s="93" t="s">
        <v>2916</v>
      </c>
      <c r="B35" s="93" t="s">
        <v>2917</v>
      </c>
      <c r="C35" s="93" t="s">
        <v>2918</v>
      </c>
      <c r="D35" s="12" t="s">
        <v>1214</v>
      </c>
    </row>
    <row r="36" spans="1:4" x14ac:dyDescent="0.35">
      <c r="A36" s="93" t="s">
        <v>554</v>
      </c>
      <c r="B36" s="93" t="s">
        <v>2919</v>
      </c>
      <c r="C36" s="109" t="s">
        <v>2920</v>
      </c>
      <c r="D36" s="12" t="s">
        <v>1214</v>
      </c>
    </row>
    <row r="37" spans="1:4" x14ac:dyDescent="0.35">
      <c r="A37" s="93" t="s">
        <v>2921</v>
      </c>
      <c r="B37" s="93" t="s">
        <v>2922</v>
      </c>
      <c r="C37" s="94" t="s">
        <v>18</v>
      </c>
      <c r="D37" s="12" t="s">
        <v>1214</v>
      </c>
    </row>
    <row r="38" spans="1:4" x14ac:dyDescent="0.35">
      <c r="A38" s="93" t="s">
        <v>1888</v>
      </c>
      <c r="B38" s="93" t="s">
        <v>3870</v>
      </c>
      <c r="C38" s="94" t="s">
        <v>18</v>
      </c>
      <c r="D38" s="12" t="s">
        <v>1214</v>
      </c>
    </row>
    <row r="39" spans="1:4" x14ac:dyDescent="0.35">
      <c r="A39" s="93" t="s">
        <v>2924</v>
      </c>
      <c r="B39" s="93" t="s">
        <v>3871</v>
      </c>
      <c r="C39" s="94" t="s">
        <v>1892</v>
      </c>
      <c r="D39" s="12" t="s">
        <v>1214</v>
      </c>
    </row>
    <row r="40" spans="1:4" x14ac:dyDescent="0.35">
      <c r="A40" s="93" t="s">
        <v>2948</v>
      </c>
      <c r="B40" s="93" t="s">
        <v>2949</v>
      </c>
      <c r="C40" s="95" t="s">
        <v>21</v>
      </c>
      <c r="D40" s="12" t="s">
        <v>1214</v>
      </c>
    </row>
    <row r="41" spans="1:4" x14ac:dyDescent="0.35">
      <c r="A41" s="93" t="s">
        <v>3872</v>
      </c>
      <c r="B41" s="93" t="s">
        <v>3873</v>
      </c>
      <c r="C41" s="93" t="s">
        <v>3874</v>
      </c>
      <c r="D41" s="12" t="s">
        <v>1214</v>
      </c>
    </row>
    <row r="42" spans="1:4" ht="29" x14ac:dyDescent="0.35">
      <c r="A42" s="93" t="s">
        <v>3875</v>
      </c>
      <c r="B42" s="93" t="s">
        <v>3876</v>
      </c>
      <c r="C42" s="95" t="s">
        <v>21</v>
      </c>
      <c r="D42" s="12" t="s">
        <v>1214</v>
      </c>
    </row>
    <row r="43" spans="1:4" x14ac:dyDescent="0.35">
      <c r="A43" s="93" t="s">
        <v>2952</v>
      </c>
      <c r="B43" s="93" t="s">
        <v>2953</v>
      </c>
      <c r="C43" s="95" t="s">
        <v>21</v>
      </c>
      <c r="D43" s="12" t="s">
        <v>1214</v>
      </c>
    </row>
    <row r="44" spans="1:4" x14ac:dyDescent="0.35">
      <c r="A44" s="93" t="s">
        <v>2954</v>
      </c>
      <c r="B44" s="93" t="s">
        <v>2954</v>
      </c>
      <c r="C44" s="94" t="s">
        <v>18</v>
      </c>
      <c r="D44" s="12" t="s">
        <v>1214</v>
      </c>
    </row>
    <row r="45" spans="1:4" ht="72.5" x14ac:dyDescent="0.35">
      <c r="A45" s="93" t="s">
        <v>2934</v>
      </c>
      <c r="B45" s="93" t="s">
        <v>3877</v>
      </c>
      <c r="C45" s="95" t="s">
        <v>21</v>
      </c>
      <c r="D45" s="12" t="s">
        <v>1214</v>
      </c>
    </row>
    <row r="46" spans="1:4" x14ac:dyDescent="0.35">
      <c r="A46" s="93" t="s">
        <v>2936</v>
      </c>
      <c r="B46" s="93" t="s">
        <v>2937</v>
      </c>
      <c r="C46" s="94" t="s">
        <v>18</v>
      </c>
      <c r="D46" s="12" t="s">
        <v>1214</v>
      </c>
    </row>
    <row r="47" spans="1:4" x14ac:dyDescent="0.35">
      <c r="A47" s="94" t="s">
        <v>2955</v>
      </c>
      <c r="B47" s="94" t="s">
        <v>3878</v>
      </c>
      <c r="C47" s="95" t="s">
        <v>21</v>
      </c>
      <c r="D47" s="12" t="s">
        <v>1214</v>
      </c>
    </row>
    <row r="48" spans="1:4" x14ac:dyDescent="0.35">
      <c r="A48" s="104" t="s">
        <v>2957</v>
      </c>
      <c r="B48" s="94" t="s">
        <v>3879</v>
      </c>
      <c r="C48" s="95" t="s">
        <v>21</v>
      </c>
      <c r="D48" s="12" t="s">
        <v>1214</v>
      </c>
    </row>
    <row r="49" spans="1:4" x14ac:dyDescent="0.35">
      <c r="A49" s="93" t="s">
        <v>2959</v>
      </c>
      <c r="B49" s="93" t="s">
        <v>2960</v>
      </c>
      <c r="C49" s="94" t="s">
        <v>18</v>
      </c>
      <c r="D49" s="12" t="s">
        <v>1214</v>
      </c>
    </row>
    <row r="50" spans="1:4" x14ac:dyDescent="0.35">
      <c r="A50" s="93" t="s">
        <v>2961</v>
      </c>
      <c r="B50" s="93" t="s">
        <v>2962</v>
      </c>
      <c r="C50" s="94" t="s">
        <v>18</v>
      </c>
      <c r="D50" s="12" t="s">
        <v>1214</v>
      </c>
    </row>
    <row r="51" spans="1:4" ht="29" x14ac:dyDescent="0.35">
      <c r="A51" s="103" t="s">
        <v>2963</v>
      </c>
      <c r="B51" s="93" t="s">
        <v>2964</v>
      </c>
      <c r="C51" s="95" t="s">
        <v>21</v>
      </c>
      <c r="D51" s="12" t="s">
        <v>1214</v>
      </c>
    </row>
    <row r="52" spans="1:4" ht="29" x14ac:dyDescent="0.35">
      <c r="A52" s="93" t="s">
        <v>2965</v>
      </c>
      <c r="B52" s="93" t="s">
        <v>3880</v>
      </c>
      <c r="C52" s="94" t="s">
        <v>18</v>
      </c>
      <c r="D52" s="12" t="s">
        <v>1214</v>
      </c>
    </row>
    <row r="53" spans="1:4" x14ac:dyDescent="0.35">
      <c r="A53" s="93" t="s">
        <v>2967</v>
      </c>
      <c r="B53" s="93" t="s">
        <v>2968</v>
      </c>
      <c r="C53" s="94" t="s">
        <v>18</v>
      </c>
      <c r="D53" s="12" t="s">
        <v>1214</v>
      </c>
    </row>
    <row r="54" spans="1:4" x14ac:dyDescent="0.35">
      <c r="A54" s="93" t="s">
        <v>2969</v>
      </c>
      <c r="B54" s="93" t="s">
        <v>2969</v>
      </c>
      <c r="C54" s="94" t="s">
        <v>18</v>
      </c>
      <c r="D54" s="12" t="s">
        <v>1214</v>
      </c>
    </row>
    <row r="55" spans="1:4" x14ac:dyDescent="0.35">
      <c r="A55" s="93" t="s">
        <v>2970</v>
      </c>
      <c r="B55" s="93" t="s">
        <v>2971</v>
      </c>
      <c r="C55" s="94" t="s">
        <v>18</v>
      </c>
      <c r="D55" s="12" t="s">
        <v>1214</v>
      </c>
    </row>
    <row r="56" spans="1:4" x14ac:dyDescent="0.35">
      <c r="A56" s="93" t="s">
        <v>2972</v>
      </c>
      <c r="B56" s="93" t="s">
        <v>3881</v>
      </c>
      <c r="C56" s="98" t="s">
        <v>1887</v>
      </c>
      <c r="D56" s="12" t="s">
        <v>1214</v>
      </c>
    </row>
    <row r="57" spans="1:4" x14ac:dyDescent="0.35">
      <c r="A57" s="98" t="s">
        <v>2974</v>
      </c>
      <c r="B57" s="98" t="s">
        <v>2975</v>
      </c>
      <c r="C57" s="110" t="s">
        <v>2976</v>
      </c>
      <c r="D57" s="12" t="s">
        <v>1214</v>
      </c>
    </row>
    <row r="58" spans="1:4" ht="29" x14ac:dyDescent="0.35">
      <c r="A58" s="93" t="s">
        <v>2977</v>
      </c>
      <c r="B58" s="93" t="s">
        <v>2978</v>
      </c>
      <c r="C58" s="101" t="s">
        <v>21</v>
      </c>
      <c r="D58" s="12" t="s">
        <v>1214</v>
      </c>
    </row>
    <row r="59" spans="1:4" x14ac:dyDescent="0.35">
      <c r="A59" s="93" t="s">
        <v>2979</v>
      </c>
      <c r="B59" s="93" t="s">
        <v>2980</v>
      </c>
      <c r="C59" s="101" t="s">
        <v>21</v>
      </c>
      <c r="D59" s="12" t="s">
        <v>1214</v>
      </c>
    </row>
  </sheetData>
  <conditionalFormatting sqref="A46">
    <cfRule type="duplicateValues" dxfId="1" priority="1"/>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2" t="s">
        <v>4015</v>
      </c>
      <c r="B71" s="12" t="s">
        <v>4016</v>
      </c>
      <c r="C71" s="12"/>
    </row>
    <row r="72" spans="1:4" x14ac:dyDescent="0.35">
      <c r="A72" s="12" t="s">
        <v>4017</v>
      </c>
      <c r="B72" s="12" t="s">
        <v>4018</v>
      </c>
      <c r="C72" s="12"/>
    </row>
    <row r="73" spans="1:4" x14ac:dyDescent="0.35">
      <c r="A73" s="12" t="s">
        <v>127</v>
      </c>
      <c r="B73" s="12" t="s">
        <v>4019</v>
      </c>
      <c r="C73" s="12"/>
    </row>
    <row r="74" spans="1:4" x14ac:dyDescent="0.35">
      <c r="A74" s="12" t="s">
        <v>4020</v>
      </c>
      <c r="B74" s="12" t="s">
        <v>4020</v>
      </c>
      <c r="C74" s="12"/>
    </row>
    <row r="75" spans="1:4" x14ac:dyDescent="0.35">
      <c r="A75" s="12" t="s">
        <v>4021</v>
      </c>
      <c r="B75" s="12" t="s">
        <v>4021</v>
      </c>
      <c r="C75" s="12"/>
    </row>
    <row r="76" spans="1:4" x14ac:dyDescent="0.35">
      <c r="A76" s="12" t="s">
        <v>4022</v>
      </c>
      <c r="B76" s="12" t="s">
        <v>4022</v>
      </c>
      <c r="C76" s="12"/>
    </row>
    <row r="77" spans="1:4" ht="29" x14ac:dyDescent="0.35">
      <c r="A77" s="12" t="s">
        <v>4023</v>
      </c>
      <c r="B77" s="12" t="s">
        <v>4023</v>
      </c>
      <c r="C77" s="12"/>
    </row>
    <row r="78" spans="1:4" ht="29" x14ac:dyDescent="0.35">
      <c r="A78" s="12" t="s">
        <v>4024</v>
      </c>
      <c r="B78" s="12" t="s">
        <v>4024</v>
      </c>
      <c r="C78" s="12"/>
    </row>
    <row r="79" spans="1:4" ht="43.5" x14ac:dyDescent="0.35">
      <c r="A79" s="12" t="s">
        <v>4025</v>
      </c>
      <c r="B79" s="12" t="s">
        <v>4025</v>
      </c>
      <c r="C79" s="12"/>
    </row>
    <row r="80" spans="1:4" x14ac:dyDescent="0.35">
      <c r="A80" s="93" t="s">
        <v>2941</v>
      </c>
      <c r="B80" s="93" t="s">
        <v>4026</v>
      </c>
      <c r="C80" s="94" t="s">
        <v>18</v>
      </c>
      <c r="D80" s="12" t="s">
        <v>1214</v>
      </c>
    </row>
    <row r="81" spans="1:4" x14ac:dyDescent="0.35">
      <c r="A81" s="93" t="s">
        <v>2943</v>
      </c>
      <c r="B81" s="93" t="s">
        <v>4027</v>
      </c>
      <c r="C81" s="98" t="s">
        <v>1887</v>
      </c>
      <c r="D81" s="12" t="s">
        <v>1214</v>
      </c>
    </row>
    <row r="82" spans="1:4" x14ac:dyDescent="0.35">
      <c r="A82" s="93" t="s">
        <v>4028</v>
      </c>
      <c r="B82" s="93" t="s">
        <v>4029</v>
      </c>
      <c r="C82" s="94" t="s">
        <v>18</v>
      </c>
      <c r="D82" s="12" t="s">
        <v>1214</v>
      </c>
    </row>
    <row r="83" spans="1:4" ht="29" x14ac:dyDescent="0.35">
      <c r="A83" s="93" t="s">
        <v>4030</v>
      </c>
      <c r="B83" s="93" t="s">
        <v>4031</v>
      </c>
      <c r="C83" s="94" t="s">
        <v>18</v>
      </c>
      <c r="D83" s="12" t="s">
        <v>1214</v>
      </c>
    </row>
    <row r="84" spans="1:4" x14ac:dyDescent="0.35">
      <c r="A84" s="93" t="s">
        <v>4032</v>
      </c>
      <c r="B84" s="93" t="s">
        <v>4033</v>
      </c>
      <c r="C84" s="94" t="s">
        <v>18</v>
      </c>
      <c r="D84" s="12" t="s">
        <v>1214</v>
      </c>
    </row>
    <row r="85" spans="1:4" ht="29" x14ac:dyDescent="0.35">
      <c r="A85" s="93" t="s">
        <v>4034</v>
      </c>
      <c r="B85" s="93" t="s">
        <v>4035</v>
      </c>
      <c r="C85" s="94" t="s">
        <v>18</v>
      </c>
      <c r="D85" s="12" t="s">
        <v>1214</v>
      </c>
    </row>
    <row r="86" spans="1:4" ht="29" x14ac:dyDescent="0.35">
      <c r="A86" s="93" t="s">
        <v>4036</v>
      </c>
      <c r="B86" s="93" t="s">
        <v>4037</v>
      </c>
      <c r="C86" s="102" t="s">
        <v>21</v>
      </c>
      <c r="D86" s="12" t="s">
        <v>1214</v>
      </c>
    </row>
    <row r="87" spans="1:4" ht="29" x14ac:dyDescent="0.35">
      <c r="A87" s="93" t="s">
        <v>4038</v>
      </c>
      <c r="B87" s="93" t="s">
        <v>4039</v>
      </c>
      <c r="C87" s="94" t="s">
        <v>18</v>
      </c>
      <c r="D87" s="12" t="s">
        <v>1214</v>
      </c>
    </row>
    <row r="88" spans="1:4" ht="29" x14ac:dyDescent="0.35">
      <c r="A88" s="93" t="s">
        <v>4040</v>
      </c>
      <c r="B88" s="93" t="s">
        <v>4041</v>
      </c>
      <c r="C88" s="94" t="s">
        <v>18</v>
      </c>
      <c r="D88" s="12" t="s">
        <v>1214</v>
      </c>
    </row>
    <row r="89" spans="1:4" ht="29" x14ac:dyDescent="0.35">
      <c r="A89" s="93" t="s">
        <v>4042</v>
      </c>
      <c r="B89" s="93" t="s">
        <v>4043</v>
      </c>
      <c r="C89" s="94" t="s">
        <v>18</v>
      </c>
      <c r="D89" s="12" t="s">
        <v>1214</v>
      </c>
    </row>
    <row r="90" spans="1:4" ht="29" x14ac:dyDescent="0.35">
      <c r="A90" s="93" t="s">
        <v>4044</v>
      </c>
      <c r="B90" s="93" t="s">
        <v>4045</v>
      </c>
      <c r="C90" s="102" t="s">
        <v>21</v>
      </c>
      <c r="D90" s="12" t="s">
        <v>1214</v>
      </c>
    </row>
    <row r="91" spans="1:4" x14ac:dyDescent="0.35">
      <c r="A91" s="93" t="s">
        <v>4046</v>
      </c>
      <c r="B91" s="93" t="s">
        <v>4047</v>
      </c>
      <c r="C91" s="94" t="s">
        <v>4048</v>
      </c>
      <c r="D91" s="12" t="s">
        <v>1214</v>
      </c>
    </row>
    <row r="92" spans="1:4" x14ac:dyDescent="0.35">
      <c r="A92" s="96" t="s">
        <v>4049</v>
      </c>
      <c r="B92" s="96" t="s">
        <v>4050</v>
      </c>
      <c r="C92" s="102" t="s">
        <v>21</v>
      </c>
      <c r="D92" s="12" t="s">
        <v>1214</v>
      </c>
    </row>
    <row r="93" spans="1:4" x14ac:dyDescent="0.35">
      <c r="A93" s="93" t="s">
        <v>1027</v>
      </c>
      <c r="B93" s="93" t="s">
        <v>4051</v>
      </c>
      <c r="C93" s="94" t="s">
        <v>18</v>
      </c>
      <c r="D93" s="12" t="s">
        <v>1214</v>
      </c>
    </row>
    <row r="94" spans="1:4" x14ac:dyDescent="0.35">
      <c r="A94" s="96" t="s">
        <v>4052</v>
      </c>
      <c r="B94" s="96" t="s">
        <v>4053</v>
      </c>
      <c r="C94" s="94" t="s">
        <v>18</v>
      </c>
      <c r="D94" s="12" t="s">
        <v>1214</v>
      </c>
    </row>
    <row r="95" spans="1:4" x14ac:dyDescent="0.35">
      <c r="A95" s="93" t="s">
        <v>4054</v>
      </c>
      <c r="B95" s="93" t="s">
        <v>4055</v>
      </c>
      <c r="C95" s="102" t="s">
        <v>21</v>
      </c>
      <c r="D95" s="12" t="s">
        <v>1214</v>
      </c>
    </row>
    <row r="96" spans="1:4" x14ac:dyDescent="0.35">
      <c r="A96" s="93" t="s">
        <v>4056</v>
      </c>
      <c r="B96" s="93" t="s">
        <v>4057</v>
      </c>
      <c r="C96" s="93" t="s">
        <v>4058</v>
      </c>
      <c r="D96" s="12" t="s">
        <v>1214</v>
      </c>
    </row>
    <row r="97" spans="1:4" x14ac:dyDescent="0.35">
      <c r="A97" s="93" t="s">
        <v>4059</v>
      </c>
      <c r="B97" s="93" t="s">
        <v>4060</v>
      </c>
      <c r="C97" s="94" t="s">
        <v>18</v>
      </c>
      <c r="D97" s="12" t="s">
        <v>1214</v>
      </c>
    </row>
    <row r="98" spans="1:4" x14ac:dyDescent="0.35">
      <c r="A98" s="93" t="s">
        <v>4061</v>
      </c>
      <c r="B98" s="93" t="s">
        <v>4062</v>
      </c>
      <c r="C98" s="94" t="s">
        <v>18</v>
      </c>
      <c r="D98" s="12" t="s">
        <v>1214</v>
      </c>
    </row>
    <row r="99" spans="1:4" x14ac:dyDescent="0.35">
      <c r="A99" s="93" t="s">
        <v>4063</v>
      </c>
      <c r="B99" s="93" t="s">
        <v>4064</v>
      </c>
      <c r="C99" s="94" t="s">
        <v>72</v>
      </c>
      <c r="D99" s="12" t="s">
        <v>1214</v>
      </c>
    </row>
    <row r="100" spans="1:4" x14ac:dyDescent="0.35">
      <c r="A100" s="96" t="s">
        <v>4065</v>
      </c>
      <c r="B100" s="96" t="s">
        <v>4066</v>
      </c>
      <c r="C100" s="111" t="s">
        <v>288</v>
      </c>
      <c r="D100" s="12" t="s">
        <v>1214</v>
      </c>
    </row>
    <row r="101" spans="1:4" x14ac:dyDescent="0.35">
      <c r="A101" s="93" t="s">
        <v>4067</v>
      </c>
      <c r="B101" s="93" t="s">
        <v>4068</v>
      </c>
      <c r="C101" s="94" t="s">
        <v>18</v>
      </c>
      <c r="D101" s="12" t="s">
        <v>1214</v>
      </c>
    </row>
    <row r="102" spans="1:4" x14ac:dyDescent="0.35">
      <c r="A102" s="93" t="s">
        <v>4069</v>
      </c>
      <c r="B102" s="93" t="s">
        <v>4070</v>
      </c>
      <c r="C102" s="94" t="s">
        <v>18</v>
      </c>
      <c r="D102" s="12" t="s">
        <v>1214</v>
      </c>
    </row>
    <row r="103" spans="1:4" x14ac:dyDescent="0.35">
      <c r="A103" s="93" t="s">
        <v>4071</v>
      </c>
      <c r="B103" s="93" t="s">
        <v>4072</v>
      </c>
      <c r="C103" s="94" t="s">
        <v>72</v>
      </c>
      <c r="D103" s="12" t="s">
        <v>1214</v>
      </c>
    </row>
    <row r="104" spans="1:4" x14ac:dyDescent="0.35">
      <c r="A104" s="96" t="s">
        <v>4073</v>
      </c>
      <c r="B104" s="96" t="s">
        <v>4074</v>
      </c>
      <c r="C104" s="111" t="s">
        <v>288</v>
      </c>
      <c r="D104" s="12" t="s">
        <v>1214</v>
      </c>
    </row>
    <row r="105" spans="1:4" x14ac:dyDescent="0.35">
      <c r="A105" s="93" t="s">
        <v>4075</v>
      </c>
      <c r="B105" s="93" t="s">
        <v>4076</v>
      </c>
      <c r="C105" s="94" t="s">
        <v>18</v>
      </c>
      <c r="D105" s="12" t="s">
        <v>1214</v>
      </c>
    </row>
    <row r="106" spans="1:4" x14ac:dyDescent="0.35">
      <c r="A106" s="93" t="s">
        <v>4077</v>
      </c>
      <c r="B106" s="93" t="s">
        <v>4078</v>
      </c>
      <c r="C106" s="94" t="s">
        <v>18</v>
      </c>
      <c r="D106" s="12" t="s">
        <v>1214</v>
      </c>
    </row>
    <row r="107" spans="1:4" x14ac:dyDescent="0.35">
      <c r="A107" s="93" t="s">
        <v>4079</v>
      </c>
      <c r="B107" s="93" t="s">
        <v>4080</v>
      </c>
      <c r="C107" s="94" t="s">
        <v>18</v>
      </c>
      <c r="D107" s="12" t="s">
        <v>1214</v>
      </c>
    </row>
    <row r="108" spans="1:4" x14ac:dyDescent="0.35">
      <c r="A108" s="93" t="s">
        <v>4081</v>
      </c>
      <c r="B108" s="96" t="s">
        <v>4082</v>
      </c>
      <c r="C108" s="111" t="s">
        <v>288</v>
      </c>
      <c r="D108" s="12" t="s">
        <v>1214</v>
      </c>
    </row>
    <row r="109" spans="1:4" x14ac:dyDescent="0.35">
      <c r="A109" s="93" t="s">
        <v>4083</v>
      </c>
      <c r="B109" s="93" t="s">
        <v>4084</v>
      </c>
      <c r="C109" s="94" t="s">
        <v>72</v>
      </c>
      <c r="D109" s="12" t="s">
        <v>1214</v>
      </c>
    </row>
    <row r="110" spans="1:4" x14ac:dyDescent="0.35">
      <c r="A110" s="93" t="s">
        <v>4085</v>
      </c>
      <c r="B110" s="93" t="s">
        <v>4086</v>
      </c>
      <c r="C110" s="94" t="s">
        <v>18</v>
      </c>
      <c r="D110" s="12" t="s">
        <v>1214</v>
      </c>
    </row>
    <row r="111" spans="1:4" x14ac:dyDescent="0.35">
      <c r="A111" s="93" t="s">
        <v>4087</v>
      </c>
      <c r="B111" s="93" t="s">
        <v>4088</v>
      </c>
      <c r="C111" s="94" t="s">
        <v>18</v>
      </c>
      <c r="D111" s="12" t="s">
        <v>1214</v>
      </c>
    </row>
    <row r="112" spans="1:4" x14ac:dyDescent="0.35">
      <c r="A112" s="93" t="s">
        <v>4089</v>
      </c>
      <c r="B112" s="93" t="s">
        <v>4090</v>
      </c>
      <c r="C112" s="102" t="s">
        <v>21</v>
      </c>
      <c r="D112" s="12" t="s">
        <v>1214</v>
      </c>
    </row>
    <row r="113" spans="1:4" x14ac:dyDescent="0.35">
      <c r="A113" s="93" t="s">
        <v>1365</v>
      </c>
      <c r="B113" s="93" t="s">
        <v>3864</v>
      </c>
      <c r="C113" s="93" t="s">
        <v>3865</v>
      </c>
      <c r="D113" s="12" t="s">
        <v>1214</v>
      </c>
    </row>
    <row r="114" spans="1:4" x14ac:dyDescent="0.35">
      <c r="A114" s="93" t="s">
        <v>3866</v>
      </c>
      <c r="B114" s="93" t="s">
        <v>4091</v>
      </c>
      <c r="C114" s="102" t="s">
        <v>21</v>
      </c>
      <c r="D114" s="12" t="s">
        <v>1214</v>
      </c>
    </row>
    <row r="115" spans="1:4" ht="29" x14ac:dyDescent="0.35">
      <c r="A115" s="93" t="s">
        <v>4092</v>
      </c>
      <c r="B115" s="93" t="s">
        <v>4093</v>
      </c>
      <c r="C115" s="112" t="s">
        <v>4094</v>
      </c>
      <c r="D115" s="12" t="s">
        <v>1214</v>
      </c>
    </row>
    <row r="116" spans="1:4" x14ac:dyDescent="0.35">
      <c r="A116" s="96" t="s">
        <v>2959</v>
      </c>
      <c r="B116" s="96" t="s">
        <v>2959</v>
      </c>
      <c r="C116" s="94" t="s">
        <v>18</v>
      </c>
      <c r="D116" s="12" t="s">
        <v>1214</v>
      </c>
    </row>
    <row r="117" spans="1:4" x14ac:dyDescent="0.35">
      <c r="A117" s="96" t="s">
        <v>4095</v>
      </c>
      <c r="B117" s="96" t="s">
        <v>4095</v>
      </c>
      <c r="C117" s="94" t="s">
        <v>18</v>
      </c>
      <c r="D117" s="12"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38" t="s">
        <v>797</v>
      </c>
      <c r="B2" s="37" t="s">
        <v>798</v>
      </c>
      <c r="C2" s="43"/>
    </row>
    <row r="3" spans="1:5" ht="29" x14ac:dyDescent="0.35">
      <c r="A3" s="47" t="s">
        <v>95</v>
      </c>
      <c r="B3" s="8" t="s">
        <v>96</v>
      </c>
      <c r="C3" s="7"/>
    </row>
    <row r="4" spans="1:5" x14ac:dyDescent="0.35">
      <c r="A4" s="48" t="s">
        <v>805</v>
      </c>
      <c r="B4" s="40" t="s">
        <v>806</v>
      </c>
      <c r="C4" s="49"/>
    </row>
    <row r="5" spans="1:5" x14ac:dyDescent="0.35">
      <c r="A5" s="48" t="s">
        <v>4096</v>
      </c>
      <c r="B5" s="40" t="s">
        <v>809</v>
      </c>
      <c r="C5" s="49"/>
    </row>
    <row r="6" spans="1:5" ht="29" x14ac:dyDescent="0.35">
      <c r="A6" s="25" t="s">
        <v>89</v>
      </c>
      <c r="B6" s="12" t="s">
        <v>90</v>
      </c>
      <c r="C6" s="12" t="s">
        <v>91</v>
      </c>
    </row>
    <row r="7" spans="1:5" x14ac:dyDescent="0.35">
      <c r="A7" s="38" t="s">
        <v>810</v>
      </c>
      <c r="B7" s="37" t="s">
        <v>811</v>
      </c>
      <c r="C7" s="12" t="s">
        <v>72</v>
      </c>
    </row>
    <row r="8" spans="1:5" x14ac:dyDescent="0.35">
      <c r="A8" s="45" t="s">
        <v>4097</v>
      </c>
      <c r="B8" s="1" t="s">
        <v>4098</v>
      </c>
      <c r="C8"/>
    </row>
    <row r="9" spans="1:5" x14ac:dyDescent="0.35">
      <c r="A9" s="38" t="s">
        <v>130</v>
      </c>
      <c r="B9" s="37" t="s">
        <v>131</v>
      </c>
      <c r="C9" s="37" t="s">
        <v>69</v>
      </c>
    </row>
    <row r="10" spans="1:5" x14ac:dyDescent="0.35">
      <c r="A10" s="22" t="s">
        <v>114</v>
      </c>
      <c r="B10" s="8" t="s">
        <v>115</v>
      </c>
      <c r="C10" s="43"/>
    </row>
    <row r="11" spans="1:5" x14ac:dyDescent="0.35">
      <c r="A11" s="10" t="s">
        <v>118</v>
      </c>
      <c r="B11" s="9" t="s">
        <v>4099</v>
      </c>
      <c r="C11" s="8"/>
    </row>
    <row r="12" spans="1:5" x14ac:dyDescent="0.35">
      <c r="A12" s="38" t="s">
        <v>120</v>
      </c>
      <c r="B12" s="37" t="s">
        <v>121</v>
      </c>
      <c r="C12" s="43"/>
    </row>
    <row r="13" spans="1:5" x14ac:dyDescent="0.35">
      <c r="A13" s="38" t="s">
        <v>122</v>
      </c>
      <c r="B13" s="37" t="s">
        <v>123</v>
      </c>
      <c r="C13" s="37" t="s">
        <v>124</v>
      </c>
    </row>
    <row r="14" spans="1:5" x14ac:dyDescent="0.35">
      <c r="A14" s="38" t="s">
        <v>814</v>
      </c>
      <c r="B14" s="37" t="s">
        <v>815</v>
      </c>
      <c r="C14" s="37" t="s">
        <v>816</v>
      </c>
    </row>
    <row r="15" spans="1:5" x14ac:dyDescent="0.35">
      <c r="A15" s="38" t="s">
        <v>817</v>
      </c>
      <c r="B15" s="37" t="s">
        <v>818</v>
      </c>
      <c r="C15" s="37" t="s">
        <v>819</v>
      </c>
    </row>
    <row r="16" spans="1:5" x14ac:dyDescent="0.35">
      <c r="A16" s="27" t="s">
        <v>566</v>
      </c>
      <c r="B16" s="50" t="s">
        <v>567</v>
      </c>
      <c r="C16" s="51" t="s">
        <v>21</v>
      </c>
    </row>
    <row r="17" spans="1:3" x14ac:dyDescent="0.35">
      <c r="A17" s="27" t="s">
        <v>4100</v>
      </c>
      <c r="B17" s="50" t="s">
        <v>4101</v>
      </c>
      <c r="C17" s="49"/>
    </row>
    <row r="18" spans="1:3" ht="72.5" x14ac:dyDescent="0.35">
      <c r="A18" s="52" t="s">
        <v>576</v>
      </c>
      <c r="B18" s="53" t="s">
        <v>4102</v>
      </c>
      <c r="C18" s="54"/>
    </row>
    <row r="19" spans="1:3" ht="29" x14ac:dyDescent="0.35">
      <c r="A19" s="52" t="s">
        <v>4103</v>
      </c>
      <c r="B19" s="50" t="s">
        <v>4104</v>
      </c>
      <c r="C19" s="37" t="s">
        <v>21</v>
      </c>
    </row>
    <row r="20" spans="1:3" ht="29" x14ac:dyDescent="0.35">
      <c r="A20" s="45" t="s">
        <v>139</v>
      </c>
      <c r="B20" s="1" t="s">
        <v>140</v>
      </c>
      <c r="C20" s="37"/>
    </row>
    <row r="21" spans="1:3" x14ac:dyDescent="0.35">
      <c r="A21" s="55" t="s">
        <v>4105</v>
      </c>
      <c r="B21" s="50" t="s">
        <v>4106</v>
      </c>
      <c r="C21" s="49"/>
    </row>
    <row r="22" spans="1:3" x14ac:dyDescent="0.35">
      <c r="A22" s="11" t="s">
        <v>149</v>
      </c>
      <c r="B22" s="6" t="s">
        <v>150</v>
      </c>
      <c r="C22" s="6"/>
    </row>
    <row r="23" spans="1:3" ht="29" x14ac:dyDescent="0.35">
      <c r="A23" s="45" t="s">
        <v>151</v>
      </c>
      <c r="B23" s="1" t="s">
        <v>152</v>
      </c>
      <c r="C23" s="6"/>
    </row>
    <row r="24" spans="1:3" ht="29" x14ac:dyDescent="0.35">
      <c r="A24" s="38" t="s">
        <v>153</v>
      </c>
      <c r="B24" s="56" t="s">
        <v>154</v>
      </c>
      <c r="C24" s="40"/>
    </row>
    <row r="25" spans="1:3" x14ac:dyDescent="0.35">
      <c r="A25" s="55" t="s">
        <v>4107</v>
      </c>
      <c r="B25" s="50" t="s">
        <v>4108</v>
      </c>
      <c r="C25" s="51" t="s">
        <v>21</v>
      </c>
    </row>
    <row r="26" spans="1:3" x14ac:dyDescent="0.35">
      <c r="A26" s="27" t="s">
        <v>4109</v>
      </c>
      <c r="B26" s="28" t="s">
        <v>4110</v>
      </c>
      <c r="C26" s="51"/>
    </row>
    <row r="27" spans="1:3" x14ac:dyDescent="0.35">
      <c r="A27" s="55" t="s">
        <v>4111</v>
      </c>
      <c r="B27" s="50" t="s">
        <v>4112</v>
      </c>
      <c r="C27" s="51" t="s">
        <v>21</v>
      </c>
    </row>
    <row r="28" spans="1:3" x14ac:dyDescent="0.35">
      <c r="A28" s="27" t="s">
        <v>4113</v>
      </c>
      <c r="B28" s="50" t="s">
        <v>4114</v>
      </c>
      <c r="C28" s="51" t="s">
        <v>21</v>
      </c>
    </row>
    <row r="29" spans="1:3" x14ac:dyDescent="0.35">
      <c r="A29" s="27" t="s">
        <v>4115</v>
      </c>
      <c r="B29" s="50" t="s">
        <v>4116</v>
      </c>
      <c r="C29" s="49"/>
    </row>
    <row r="30" spans="1:3" x14ac:dyDescent="0.35">
      <c r="A30" s="47" t="s">
        <v>157</v>
      </c>
      <c r="B30" s="56" t="s">
        <v>158</v>
      </c>
      <c r="C30" s="49"/>
    </row>
    <row r="31" spans="1:3" x14ac:dyDescent="0.35">
      <c r="A31" s="47" t="s">
        <v>160</v>
      </c>
      <c r="B31" s="56" t="s">
        <v>161</v>
      </c>
      <c r="C31" s="49"/>
    </row>
    <row r="32" spans="1:3" x14ac:dyDescent="0.35">
      <c r="A32" s="22" t="s">
        <v>4117</v>
      </c>
      <c r="B32" s="1" t="s">
        <v>755</v>
      </c>
      <c r="C32" s="49"/>
    </row>
    <row r="33" spans="1:3" ht="29" x14ac:dyDescent="0.35">
      <c r="A33" s="22" t="s">
        <v>2761</v>
      </c>
      <c r="B33" s="1" t="s">
        <v>4118</v>
      </c>
      <c r="C33" s="49"/>
    </row>
    <row r="34" spans="1:3" x14ac:dyDescent="0.35">
      <c r="A34" s="45" t="s">
        <v>162</v>
      </c>
      <c r="B34" s="1" t="s">
        <v>163</v>
      </c>
      <c r="C34" s="51"/>
    </row>
    <row r="35" spans="1:3" ht="29" x14ac:dyDescent="0.35">
      <c r="A35" s="57" t="s">
        <v>164</v>
      </c>
      <c r="B35" s="1" t="s">
        <v>165</v>
      </c>
      <c r="C35" s="49"/>
    </row>
    <row r="36" spans="1:3" ht="43.5" x14ac:dyDescent="0.35">
      <c r="A36" s="57" t="s">
        <v>166</v>
      </c>
      <c r="B36" s="45" t="s">
        <v>4119</v>
      </c>
      <c r="C36" s="58"/>
    </row>
    <row r="37" spans="1:3" x14ac:dyDescent="0.35">
      <c r="A37" s="57" t="s">
        <v>169</v>
      </c>
      <c r="B37" s="1" t="s">
        <v>170</v>
      </c>
      <c r="C37" s="59"/>
    </row>
    <row r="38" spans="1:3" x14ac:dyDescent="0.35">
      <c r="A38" s="57" t="s">
        <v>171</v>
      </c>
      <c r="B38" s="1" t="s">
        <v>172</v>
      </c>
      <c r="C38" s="59" t="s">
        <v>173</v>
      </c>
    </row>
    <row r="39" spans="1:3" x14ac:dyDescent="0.35">
      <c r="A39" s="57" t="s">
        <v>174</v>
      </c>
      <c r="B39" s="1" t="s">
        <v>175</v>
      </c>
      <c r="C39" s="59" t="s">
        <v>77</v>
      </c>
    </row>
    <row r="40" spans="1:3" ht="29" x14ac:dyDescent="0.35">
      <c r="A40" s="57" t="s">
        <v>176</v>
      </c>
      <c r="B40" s="1" t="s">
        <v>4120</v>
      </c>
      <c r="C40" s="59" t="s">
        <v>178</v>
      </c>
    </row>
    <row r="41" spans="1:3" x14ac:dyDescent="0.35">
      <c r="A41" s="57" t="s">
        <v>179</v>
      </c>
      <c r="B41" s="1" t="s">
        <v>180</v>
      </c>
      <c r="C41" s="59"/>
    </row>
    <row r="42" spans="1:3" x14ac:dyDescent="0.35">
      <c r="A42" s="57" t="s">
        <v>181</v>
      </c>
      <c r="B42" s="1" t="s">
        <v>182</v>
      </c>
      <c r="C42" s="59" t="s">
        <v>183</v>
      </c>
    </row>
    <row r="43" spans="1:3" x14ac:dyDescent="0.35">
      <c r="A43" s="55" t="s">
        <v>184</v>
      </c>
      <c r="B43" s="50" t="s">
        <v>185</v>
      </c>
      <c r="C43" s="39" t="s">
        <v>21</v>
      </c>
    </row>
    <row r="44" spans="1:3" ht="29" x14ac:dyDescent="0.35">
      <c r="A44" s="27" t="s">
        <v>4121</v>
      </c>
      <c r="B44" s="28" t="s">
        <v>4122</v>
      </c>
      <c r="C44" s="39"/>
    </row>
    <row r="45" spans="1:3" ht="43.5" x14ac:dyDescent="0.35">
      <c r="A45" s="47" t="s">
        <v>4123</v>
      </c>
      <c r="B45" s="28" t="s">
        <v>4124</v>
      </c>
      <c r="C45" s="49"/>
    </row>
    <row r="46" spans="1:3" x14ac:dyDescent="0.35">
      <c r="A46" s="22" t="s">
        <v>4125</v>
      </c>
      <c r="B46" s="50" t="s">
        <v>4126</v>
      </c>
      <c r="C46" s="49"/>
    </row>
    <row r="47" spans="1:3" x14ac:dyDescent="0.35">
      <c r="A47" s="22" t="s">
        <v>4127</v>
      </c>
      <c r="B47" s="50" t="s">
        <v>4128</v>
      </c>
      <c r="C47" s="49"/>
    </row>
    <row r="48" spans="1:3" ht="29" x14ac:dyDescent="0.35">
      <c r="A48" s="35" t="s">
        <v>4129</v>
      </c>
      <c r="B48" s="60" t="s">
        <v>4130</v>
      </c>
      <c r="C48" s="49"/>
    </row>
    <row r="49" spans="1:3" ht="29" x14ac:dyDescent="0.35">
      <c r="A49" s="35" t="s">
        <v>4131</v>
      </c>
      <c r="B49" s="50" t="s">
        <v>4132</v>
      </c>
      <c r="C49" s="49"/>
    </row>
    <row r="50" spans="1:3" ht="58" x14ac:dyDescent="0.35">
      <c r="A50" s="35" t="s">
        <v>4133</v>
      </c>
      <c r="B50" s="60" t="s">
        <v>4134</v>
      </c>
      <c r="C50" s="49"/>
    </row>
    <row r="51" spans="1:3" ht="29" x14ac:dyDescent="0.35">
      <c r="A51" s="35" t="s">
        <v>4135</v>
      </c>
      <c r="B51" s="60" t="s">
        <v>4136</v>
      </c>
      <c r="C51" s="49"/>
    </row>
    <row r="52" spans="1:3" ht="29" x14ac:dyDescent="0.35">
      <c r="A52" s="35" t="s">
        <v>4137</v>
      </c>
      <c r="B52" s="50" t="s">
        <v>4138</v>
      </c>
      <c r="C52" s="49"/>
    </row>
    <row r="53" spans="1:3" ht="43.5" x14ac:dyDescent="0.35">
      <c r="A53" s="61" t="s">
        <v>303</v>
      </c>
      <c r="B53" s="50" t="s">
        <v>4139</v>
      </c>
      <c r="C53" s="49"/>
    </row>
    <row r="54" spans="1:3" ht="29" x14ac:dyDescent="0.35">
      <c r="A54" s="35" t="s">
        <v>4140</v>
      </c>
      <c r="B54" s="50" t="s">
        <v>4141</v>
      </c>
      <c r="C54" s="49"/>
    </row>
    <row r="55" spans="1:3" ht="29" x14ac:dyDescent="0.35">
      <c r="A55" s="35" t="s">
        <v>4142</v>
      </c>
      <c r="B55" s="50" t="s">
        <v>4143</v>
      </c>
      <c r="C55" s="49"/>
    </row>
    <row r="56" spans="1:3" ht="43.5" x14ac:dyDescent="0.35">
      <c r="A56" s="62" t="s">
        <v>4144</v>
      </c>
      <c r="B56" s="50" t="s">
        <v>4145</v>
      </c>
      <c r="C56" s="49"/>
    </row>
    <row r="57" spans="1:3" ht="29" x14ac:dyDescent="0.35">
      <c r="A57" s="62" t="s">
        <v>4146</v>
      </c>
      <c r="B57" s="50" t="s">
        <v>4147</v>
      </c>
      <c r="C57" s="49"/>
    </row>
    <row r="58" spans="1:3" ht="29" x14ac:dyDescent="0.35">
      <c r="A58" s="62" t="s">
        <v>4148</v>
      </c>
      <c r="B58" s="50" t="s">
        <v>4149</v>
      </c>
      <c r="C58" s="49"/>
    </row>
    <row r="59" spans="1:3" ht="29" x14ac:dyDescent="0.35">
      <c r="A59" s="62" t="s">
        <v>4150</v>
      </c>
      <c r="B59" s="50" t="s">
        <v>4151</v>
      </c>
      <c r="C59" s="49"/>
    </row>
    <row r="60" spans="1:3" ht="29" x14ac:dyDescent="0.35">
      <c r="A60" s="61" t="s">
        <v>4152</v>
      </c>
      <c r="B60" s="50" t="s">
        <v>4153</v>
      </c>
      <c r="C60" s="49"/>
    </row>
    <row r="61" spans="1:3" ht="29" x14ac:dyDescent="0.35">
      <c r="A61" s="22" t="s">
        <v>4154</v>
      </c>
      <c r="B61" s="63" t="s">
        <v>4155</v>
      </c>
      <c r="C61" s="39" t="s">
        <v>21</v>
      </c>
    </row>
    <row r="62" spans="1:3" x14ac:dyDescent="0.35">
      <c r="A62" s="61" t="s">
        <v>4156</v>
      </c>
      <c r="B62" s="63" t="s">
        <v>4157</v>
      </c>
      <c r="C62" s="39" t="s">
        <v>21</v>
      </c>
    </row>
    <row r="63" spans="1:3" x14ac:dyDescent="0.35">
      <c r="A63" s="35" t="s">
        <v>4158</v>
      </c>
      <c r="B63" s="64" t="s">
        <v>4159</v>
      </c>
      <c r="C63" s="39" t="s">
        <v>21</v>
      </c>
    </row>
    <row r="64" spans="1:3" ht="29" x14ac:dyDescent="0.35">
      <c r="A64" s="55" t="s">
        <v>229</v>
      </c>
      <c r="B64" s="50" t="s">
        <v>4160</v>
      </c>
      <c r="C64" s="39" t="s">
        <v>21</v>
      </c>
    </row>
    <row r="65" spans="1:5" ht="29" x14ac:dyDescent="0.35">
      <c r="A65" s="27" t="s">
        <v>4161</v>
      </c>
      <c r="B65" s="50" t="s">
        <v>4162</v>
      </c>
      <c r="C65" s="39"/>
    </row>
    <row r="66" spans="1:5" ht="29" x14ac:dyDescent="0.35">
      <c r="A66" s="35" t="s">
        <v>4163</v>
      </c>
      <c r="B66" s="60" t="s">
        <v>4164</v>
      </c>
      <c r="C66" s="39" t="s">
        <v>21</v>
      </c>
    </row>
    <row r="67" spans="1:5" ht="29" x14ac:dyDescent="0.35">
      <c r="A67" s="65" t="s">
        <v>4165</v>
      </c>
      <c r="B67" s="63" t="s">
        <v>4166</v>
      </c>
      <c r="C67" s="39" t="s">
        <v>21</v>
      </c>
    </row>
    <row r="68" spans="1:5" ht="29" x14ac:dyDescent="0.35">
      <c r="A68" s="27" t="s">
        <v>209</v>
      </c>
      <c r="B68" s="50" t="s">
        <v>4167</v>
      </c>
      <c r="C68" s="39" t="s">
        <v>21</v>
      </c>
    </row>
    <row r="69" spans="1:5" x14ac:dyDescent="0.35">
      <c r="A69" s="27" t="s">
        <v>4168</v>
      </c>
      <c r="B69" s="50" t="s">
        <v>4169</v>
      </c>
      <c r="C69" s="29" t="s">
        <v>21</v>
      </c>
    </row>
    <row r="70" spans="1:5" x14ac:dyDescent="0.35">
      <c r="A70" s="45" t="s">
        <v>4170</v>
      </c>
      <c r="B70" s="1" t="s">
        <v>4171</v>
      </c>
    </row>
    <row r="71" spans="1:5" ht="43.5" x14ac:dyDescent="0.35">
      <c r="A71" s="45" t="s">
        <v>100</v>
      </c>
      <c r="B71" s="1" t="s">
        <v>101</v>
      </c>
      <c r="C71" s="49"/>
    </row>
    <row r="72" spans="1:5" ht="43.5" x14ac:dyDescent="0.35">
      <c r="A72" s="45" t="s">
        <v>102</v>
      </c>
      <c r="B72" s="1" t="s">
        <v>103</v>
      </c>
      <c r="C72" s="49"/>
    </row>
    <row r="73" spans="1:5" ht="29" x14ac:dyDescent="0.35">
      <c r="A73" s="134" t="s">
        <v>4172</v>
      </c>
      <c r="B73" s="134" t="s">
        <v>4173</v>
      </c>
      <c r="C73" s="134" t="s">
        <v>18</v>
      </c>
      <c r="D73" s="198"/>
      <c r="E73" s="135" t="s">
        <v>26</v>
      </c>
    </row>
    <row r="74" spans="1:5" ht="43.5" x14ac:dyDescent="0.35">
      <c r="A74" s="134" t="s">
        <v>4174</v>
      </c>
      <c r="B74" s="134" t="s">
        <v>4175</v>
      </c>
      <c r="C74" s="135" t="s">
        <v>21</v>
      </c>
      <c r="D74" s="198"/>
      <c r="E74" s="135" t="s">
        <v>26</v>
      </c>
    </row>
    <row r="75" spans="1:5" ht="29.5" thickBot="1" x14ac:dyDescent="0.4">
      <c r="A75" s="134" t="s">
        <v>4176</v>
      </c>
      <c r="B75" s="135" t="s">
        <v>4177</v>
      </c>
      <c r="C75" s="135" t="s">
        <v>21</v>
      </c>
      <c r="D75" s="198"/>
      <c r="E75" s="135" t="s">
        <v>26</v>
      </c>
    </row>
    <row r="76" spans="1:5" ht="29.5" thickBot="1" x14ac:dyDescent="0.4">
      <c r="A76" s="134" t="s">
        <v>4178</v>
      </c>
      <c r="B76" s="138" t="s">
        <v>4179</v>
      </c>
      <c r="C76" s="135" t="s">
        <v>21</v>
      </c>
      <c r="D76" s="198"/>
      <c r="E76" s="135" t="s">
        <v>26</v>
      </c>
    </row>
    <row r="77" spans="1:5" ht="29" x14ac:dyDescent="0.35">
      <c r="A77" s="134" t="s">
        <v>4180</v>
      </c>
      <c r="B77" s="135" t="s">
        <v>327</v>
      </c>
      <c r="C77" s="134" t="s">
        <v>18</v>
      </c>
      <c r="D77" s="198"/>
      <c r="E77" s="135" t="s">
        <v>26</v>
      </c>
    </row>
    <row r="78" spans="1:5" x14ac:dyDescent="0.35">
      <c r="A78" s="134" t="s">
        <v>4181</v>
      </c>
      <c r="B78" s="135" t="s">
        <v>4182</v>
      </c>
      <c r="C78" s="135" t="s">
        <v>21</v>
      </c>
      <c r="D78" s="198"/>
      <c r="E78" s="135" t="s">
        <v>26</v>
      </c>
    </row>
    <row r="79" spans="1:5" x14ac:dyDescent="0.35">
      <c r="A79" s="134" t="s">
        <v>4183</v>
      </c>
      <c r="B79" s="135" t="s">
        <v>4184</v>
      </c>
      <c r="C79" s="134" t="s">
        <v>18</v>
      </c>
      <c r="D79" s="198"/>
      <c r="E79" s="135" t="s">
        <v>26</v>
      </c>
    </row>
    <row r="80" spans="1:5" ht="29" x14ac:dyDescent="0.35">
      <c r="A80" s="134" t="s">
        <v>4185</v>
      </c>
      <c r="B80" s="135" t="s">
        <v>4186</v>
      </c>
      <c r="C80" s="135" t="s">
        <v>21</v>
      </c>
      <c r="D80" s="198"/>
      <c r="E80" s="135" t="s">
        <v>26</v>
      </c>
    </row>
    <row r="81" spans="1:5" ht="29" x14ac:dyDescent="0.35">
      <c r="A81" s="134" t="s">
        <v>4187</v>
      </c>
      <c r="B81" s="135" t="s">
        <v>4188</v>
      </c>
      <c r="C81" s="134" t="s">
        <v>26</v>
      </c>
      <c r="D81" s="198"/>
      <c r="E81" s="135" t="s">
        <v>26</v>
      </c>
    </row>
    <row r="82" spans="1:5" x14ac:dyDescent="0.35">
      <c r="A82" s="134" t="s">
        <v>4189</v>
      </c>
      <c r="B82" s="135" t="s">
        <v>4189</v>
      </c>
      <c r="C82" s="135" t="s">
        <v>4190</v>
      </c>
      <c r="D82" s="198"/>
      <c r="E82" s="135" t="s">
        <v>26</v>
      </c>
    </row>
    <row r="83" spans="1:5" x14ac:dyDescent="0.35">
      <c r="A83" s="134" t="s">
        <v>4191</v>
      </c>
      <c r="B83" s="135" t="s">
        <v>4192</v>
      </c>
      <c r="C83" s="135" t="s">
        <v>26</v>
      </c>
      <c r="D83" s="198"/>
      <c r="E83" s="135" t="s">
        <v>26</v>
      </c>
    </row>
    <row r="84" spans="1:5" x14ac:dyDescent="0.35">
      <c r="A84" s="134" t="s">
        <v>4193</v>
      </c>
      <c r="B84" s="135" t="s">
        <v>4194</v>
      </c>
      <c r="C84" s="135" t="s">
        <v>72</v>
      </c>
      <c r="D84" s="198"/>
      <c r="E84" s="135" t="s">
        <v>26</v>
      </c>
    </row>
    <row r="85" spans="1:5" x14ac:dyDescent="0.35">
      <c r="A85" s="135" t="s">
        <v>4195</v>
      </c>
      <c r="B85" s="135" t="s">
        <v>4196</v>
      </c>
      <c r="C85" s="135" t="s">
        <v>18</v>
      </c>
      <c r="D85" s="198"/>
      <c r="E85" s="135" t="s">
        <v>26</v>
      </c>
    </row>
    <row r="86" spans="1:5" x14ac:dyDescent="0.35">
      <c r="A86" s="135" t="s">
        <v>4197</v>
      </c>
      <c r="B86" s="135" t="s">
        <v>4198</v>
      </c>
      <c r="C86" s="135" t="s">
        <v>18</v>
      </c>
      <c r="D86" s="198"/>
      <c r="E86" s="135" t="s">
        <v>26</v>
      </c>
    </row>
    <row r="87" spans="1:5" x14ac:dyDescent="0.35">
      <c r="A87" s="135" t="s">
        <v>4199</v>
      </c>
      <c r="B87" s="135" t="s">
        <v>4200</v>
      </c>
      <c r="C87" s="135" t="s">
        <v>21</v>
      </c>
      <c r="D87" s="198"/>
      <c r="E87" s="135" t="s">
        <v>26</v>
      </c>
    </row>
    <row r="88" spans="1:5" ht="29" x14ac:dyDescent="0.35">
      <c r="A88" s="135" t="s">
        <v>4201</v>
      </c>
      <c r="B88" s="135" t="s">
        <v>4202</v>
      </c>
      <c r="C88" s="135" t="s">
        <v>26</v>
      </c>
      <c r="D88" s="198"/>
      <c r="E88" s="135" t="s">
        <v>26</v>
      </c>
    </row>
    <row r="89" spans="1:5" ht="29" x14ac:dyDescent="0.35">
      <c r="A89" s="135" t="s">
        <v>4203</v>
      </c>
      <c r="B89" s="135" t="s">
        <v>4204</v>
      </c>
      <c r="C89" s="135" t="s">
        <v>18</v>
      </c>
      <c r="D89" s="198"/>
      <c r="E89" s="135" t="s">
        <v>26</v>
      </c>
    </row>
    <row r="90" spans="1:5" x14ac:dyDescent="0.35">
      <c r="A90" s="89" t="s">
        <v>4205</v>
      </c>
      <c r="B90" s="89" t="s">
        <v>4206</v>
      </c>
      <c r="C90" s="135" t="s">
        <v>21</v>
      </c>
      <c r="D90" s="198"/>
      <c r="E90" s="12" t="s">
        <v>26</v>
      </c>
    </row>
    <row r="91" spans="1:5" ht="29" x14ac:dyDescent="0.35">
      <c r="A91" s="89" t="s">
        <v>4207</v>
      </c>
      <c r="B91" s="89" t="s">
        <v>4208</v>
      </c>
      <c r="C91" s="89" t="s">
        <v>26</v>
      </c>
      <c r="D91" s="198"/>
      <c r="E91" s="12" t="s">
        <v>26</v>
      </c>
    </row>
    <row r="92" spans="1:5" x14ac:dyDescent="0.35">
      <c r="A92" s="89" t="s">
        <v>4209</v>
      </c>
      <c r="B92" s="89" t="s">
        <v>4210</v>
      </c>
      <c r="C92" s="89" t="s">
        <v>18</v>
      </c>
      <c r="D92" s="198"/>
      <c r="E92" s="12" t="s">
        <v>26</v>
      </c>
    </row>
    <row r="93" spans="1:5" x14ac:dyDescent="0.35">
      <c r="A93" s="89" t="s">
        <v>4211</v>
      </c>
      <c r="B93" s="89" t="s">
        <v>4212</v>
      </c>
      <c r="C93" s="89" t="s">
        <v>72</v>
      </c>
      <c r="D93" s="198"/>
      <c r="E93" s="12" t="s">
        <v>26</v>
      </c>
    </row>
    <row r="94" spans="1:5" x14ac:dyDescent="0.35">
      <c r="A94" s="89" t="s">
        <v>4213</v>
      </c>
      <c r="B94" s="89" t="s">
        <v>4214</v>
      </c>
      <c r="C94" s="89" t="s">
        <v>18</v>
      </c>
      <c r="D94" s="198"/>
      <c r="E94" s="12" t="s">
        <v>26</v>
      </c>
    </row>
    <row r="95" spans="1:5" ht="29" x14ac:dyDescent="0.35">
      <c r="A95" s="89" t="s">
        <v>4215</v>
      </c>
      <c r="B95" s="89" t="s">
        <v>4216</v>
      </c>
      <c r="C95" s="89" t="s">
        <v>18</v>
      </c>
      <c r="D95" s="198"/>
      <c r="E95" s="12" t="s">
        <v>26</v>
      </c>
    </row>
    <row r="96" spans="1:5" x14ac:dyDescent="0.35">
      <c r="A96" s="134" t="s">
        <v>4217</v>
      </c>
      <c r="B96" s="134" t="s">
        <v>4217</v>
      </c>
      <c r="C96" s="134" t="s">
        <v>18</v>
      </c>
      <c r="D96" s="144"/>
      <c r="E96" s="12">
        <v>2</v>
      </c>
    </row>
    <row r="97" spans="1:5" ht="29" x14ac:dyDescent="0.35">
      <c r="A97" s="134" t="s">
        <v>4218</v>
      </c>
      <c r="B97" s="135" t="s">
        <v>4219</v>
      </c>
      <c r="C97" s="135" t="s">
        <v>18</v>
      </c>
      <c r="D97" s="144"/>
      <c r="E97" s="12">
        <v>3</v>
      </c>
    </row>
    <row r="98" spans="1:5" x14ac:dyDescent="0.35">
      <c r="A98" s="134" t="s">
        <v>4220</v>
      </c>
      <c r="B98" s="134" t="s">
        <v>4221</v>
      </c>
      <c r="C98" s="12" t="s">
        <v>18</v>
      </c>
      <c r="D98" s="144"/>
      <c r="E98" s="12">
        <v>3</v>
      </c>
    </row>
    <row r="99" spans="1:5" ht="29" x14ac:dyDescent="0.35">
      <c r="A99" s="134" t="s">
        <v>4222</v>
      </c>
      <c r="B99" s="135" t="s">
        <v>4223</v>
      </c>
      <c r="C99" s="157" t="s">
        <v>21</v>
      </c>
      <c r="D99" s="144"/>
      <c r="E99" s="158">
        <v>3</v>
      </c>
    </row>
    <row r="100" spans="1:5" x14ac:dyDescent="0.35">
      <c r="A100" s="134" t="s">
        <v>4224</v>
      </c>
      <c r="B100" s="135" t="s">
        <v>4225</v>
      </c>
      <c r="C100" s="159" t="s">
        <v>26</v>
      </c>
      <c r="D100" s="144"/>
      <c r="E100" s="158">
        <v>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11</v>
      </c>
      <c r="B1" s="12" t="s">
        <v>12</v>
      </c>
      <c r="C1" s="1" t="s">
        <v>13</v>
      </c>
      <c r="D1" s="23" t="s">
        <v>14</v>
      </c>
      <c r="E1" s="23" t="s">
        <v>15</v>
      </c>
    </row>
    <row r="2" spans="1:5" x14ac:dyDescent="0.35">
      <c r="A2" s="26" t="s">
        <v>4226</v>
      </c>
      <c r="B2" s="26" t="s">
        <v>4227</v>
      </c>
    </row>
    <row r="3" spans="1:5" x14ac:dyDescent="0.35">
      <c r="A3" s="26" t="s">
        <v>4228</v>
      </c>
      <c r="B3" s="26" t="s">
        <v>4229</v>
      </c>
    </row>
    <row r="4" spans="1:5" x14ac:dyDescent="0.35">
      <c r="A4" s="26" t="s">
        <v>4230</v>
      </c>
      <c r="B4" s="26" t="s">
        <v>4231</v>
      </c>
    </row>
    <row r="5" spans="1:5" x14ac:dyDescent="0.35">
      <c r="A5" s="26" t="s">
        <v>4232</v>
      </c>
      <c r="B5" s="26" t="s">
        <v>4233</v>
      </c>
    </row>
    <row r="6" spans="1:5" x14ac:dyDescent="0.35">
      <c r="A6" s="26" t="s">
        <v>4234</v>
      </c>
      <c r="B6" s="26" t="s">
        <v>4235</v>
      </c>
    </row>
    <row r="7" spans="1:5" x14ac:dyDescent="0.35">
      <c r="A7" s="26" t="s">
        <v>4236</v>
      </c>
      <c r="B7" s="26" t="s">
        <v>4237</v>
      </c>
    </row>
    <row r="8" spans="1:5" x14ac:dyDescent="0.35">
      <c r="A8" s="26" t="s">
        <v>4238</v>
      </c>
      <c r="B8" s="26" t="s">
        <v>4239</v>
      </c>
    </row>
    <row r="9" spans="1:5" x14ac:dyDescent="0.35">
      <c r="A9" s="26" t="s">
        <v>4240</v>
      </c>
      <c r="B9" s="26" t="s">
        <v>4241</v>
      </c>
    </row>
    <row r="10" spans="1:5" x14ac:dyDescent="0.35">
      <c r="A10" s="26" t="s">
        <v>4242</v>
      </c>
      <c r="B10" s="26" t="s">
        <v>4243</v>
      </c>
    </row>
    <row r="11" spans="1:5" x14ac:dyDescent="0.35">
      <c r="A11" s="26" t="s">
        <v>4244</v>
      </c>
      <c r="B11" s="26" t="s">
        <v>4245</v>
      </c>
    </row>
    <row r="12" spans="1:5" x14ac:dyDescent="0.35">
      <c r="A12" s="26" t="s">
        <v>4246</v>
      </c>
      <c r="B12" s="26" t="s">
        <v>4247</v>
      </c>
    </row>
    <row r="13" spans="1:5" x14ac:dyDescent="0.35">
      <c r="A13" s="26" t="s">
        <v>3779</v>
      </c>
      <c r="B13" s="26" t="s">
        <v>3779</v>
      </c>
    </row>
    <row r="14" spans="1:5" x14ac:dyDescent="0.35">
      <c r="A14" s="26" t="s">
        <v>64</v>
      </c>
      <c r="B14" s="26" t="s">
        <v>4248</v>
      </c>
    </row>
    <row r="15" spans="1:5" x14ac:dyDescent="0.35">
      <c r="A15" s="26" t="s">
        <v>4249</v>
      </c>
      <c r="B15" s="26" t="s">
        <v>4250</v>
      </c>
    </row>
    <row r="16" spans="1:5" x14ac:dyDescent="0.35">
      <c r="A16" s="26" t="s">
        <v>4251</v>
      </c>
      <c r="B16" s="26" t="s">
        <v>4252</v>
      </c>
    </row>
    <row r="17" spans="1:2" x14ac:dyDescent="0.35">
      <c r="A17" s="26" t="s">
        <v>49</v>
      </c>
      <c r="B17" s="26" t="s">
        <v>4253</v>
      </c>
    </row>
    <row r="18" spans="1:2" x14ac:dyDescent="0.35">
      <c r="A18" s="26" t="s">
        <v>4254</v>
      </c>
      <c r="B18" s="26" t="s">
        <v>1398</v>
      </c>
    </row>
    <row r="19" spans="1:2" x14ac:dyDescent="0.35">
      <c r="A19" s="26" t="s">
        <v>362</v>
      </c>
      <c r="B19" s="26" t="s">
        <v>4255</v>
      </c>
    </row>
    <row r="20" spans="1:2" x14ac:dyDescent="0.35">
      <c r="A20" s="26" t="s">
        <v>4256</v>
      </c>
      <c r="B20" s="26" t="s">
        <v>4257</v>
      </c>
    </row>
    <row r="21" spans="1:2" x14ac:dyDescent="0.35">
      <c r="A21" s="26" t="s">
        <v>4258</v>
      </c>
      <c r="B21" s="26" t="s">
        <v>4259</v>
      </c>
    </row>
    <row r="22" spans="1:2" x14ac:dyDescent="0.35">
      <c r="A22" s="26" t="s">
        <v>4260</v>
      </c>
      <c r="B22" s="26" t="s">
        <v>4261</v>
      </c>
    </row>
    <row r="23" spans="1:2" x14ac:dyDescent="0.35">
      <c r="A23" s="26" t="s">
        <v>4262</v>
      </c>
      <c r="B23" s="26" t="s">
        <v>4263</v>
      </c>
    </row>
    <row r="24" spans="1:2" x14ac:dyDescent="0.35">
      <c r="A24" s="26" t="s">
        <v>4264</v>
      </c>
      <c r="B24" s="26" t="s">
        <v>4265</v>
      </c>
    </row>
    <row r="25" spans="1:2" x14ac:dyDescent="0.35">
      <c r="A25" s="26" t="s">
        <v>4266</v>
      </c>
      <c r="B25" s="26" t="s">
        <v>4267</v>
      </c>
    </row>
    <row r="26" spans="1:2" x14ac:dyDescent="0.35">
      <c r="A26" s="26" t="s">
        <v>4268</v>
      </c>
      <c r="B26" s="26" t="s">
        <v>4269</v>
      </c>
    </row>
    <row r="27" spans="1:2" x14ac:dyDescent="0.35">
      <c r="A27" s="26" t="s">
        <v>4270</v>
      </c>
      <c r="B27" s="26" t="s">
        <v>4271</v>
      </c>
    </row>
    <row r="28" spans="1:2" x14ac:dyDescent="0.35">
      <c r="A28" s="26" t="s">
        <v>4272</v>
      </c>
      <c r="B28" s="26" t="s">
        <v>4273</v>
      </c>
    </row>
    <row r="29" spans="1:2" x14ac:dyDescent="0.35">
      <c r="A29" s="26" t="s">
        <v>4274</v>
      </c>
      <c r="B29" s="26" t="s">
        <v>4275</v>
      </c>
    </row>
    <row r="30" spans="1:2" x14ac:dyDescent="0.35">
      <c r="A30" s="26" t="s">
        <v>4276</v>
      </c>
      <c r="B30" s="26" t="s">
        <v>4277</v>
      </c>
    </row>
    <row r="31" spans="1:2" x14ac:dyDescent="0.35">
      <c r="A31" s="26" t="s">
        <v>4278</v>
      </c>
      <c r="B31" s="26" t="s">
        <v>4279</v>
      </c>
    </row>
    <row r="32" spans="1:2" x14ac:dyDescent="0.35">
      <c r="A32" s="26" t="s">
        <v>4280</v>
      </c>
      <c r="B32" s="26" t="s">
        <v>4281</v>
      </c>
    </row>
    <row r="33" spans="1:2" x14ac:dyDescent="0.35">
      <c r="A33" s="26" t="s">
        <v>4282</v>
      </c>
      <c r="B33" s="26" t="s">
        <v>4283</v>
      </c>
    </row>
    <row r="34" spans="1:2" x14ac:dyDescent="0.35">
      <c r="A34" s="26" t="s">
        <v>4284</v>
      </c>
      <c r="B34" s="26" t="s">
        <v>4285</v>
      </c>
    </row>
    <row r="35" spans="1:2" x14ac:dyDescent="0.35">
      <c r="A35" s="26" t="s">
        <v>4286</v>
      </c>
      <c r="B35" s="26" t="s">
        <v>4287</v>
      </c>
    </row>
    <row r="36" spans="1:2" x14ac:dyDescent="0.35">
      <c r="A36" s="26" t="s">
        <v>4288</v>
      </c>
      <c r="B36" s="26" t="s">
        <v>4289</v>
      </c>
    </row>
    <row r="37" spans="1:2" x14ac:dyDescent="0.35">
      <c r="A37" s="26" t="s">
        <v>4290</v>
      </c>
      <c r="B37" s="26" t="s">
        <v>4291</v>
      </c>
    </row>
    <row r="38" spans="1:2" x14ac:dyDescent="0.35">
      <c r="A38" s="26" t="s">
        <v>4292</v>
      </c>
      <c r="B38" s="26" t="s">
        <v>4293</v>
      </c>
    </row>
    <row r="39" spans="1:2" x14ac:dyDescent="0.35">
      <c r="A39" s="26" t="s">
        <v>4294</v>
      </c>
      <c r="B39" s="26" t="s">
        <v>4295</v>
      </c>
    </row>
    <row r="40" spans="1:2" x14ac:dyDescent="0.35">
      <c r="A40" s="26" t="s">
        <v>4296</v>
      </c>
      <c r="B40" s="26" t="s">
        <v>4297</v>
      </c>
    </row>
    <row r="41" spans="1:2" x14ac:dyDescent="0.35">
      <c r="A41" s="26" t="s">
        <v>4298</v>
      </c>
      <c r="B41" s="26" t="s">
        <v>4299</v>
      </c>
    </row>
    <row r="42" spans="1:2" x14ac:dyDescent="0.35">
      <c r="A42" s="26" t="s">
        <v>4300</v>
      </c>
      <c r="B42" s="26" t="s">
        <v>4301</v>
      </c>
    </row>
    <row r="43" spans="1:2" x14ac:dyDescent="0.35">
      <c r="A43" s="26" t="s">
        <v>4302</v>
      </c>
      <c r="B43" s="26" t="s">
        <v>4303</v>
      </c>
    </row>
    <row r="44" spans="1:2" x14ac:dyDescent="0.35">
      <c r="A44" s="26" t="s">
        <v>4304</v>
      </c>
      <c r="B44" s="26" t="s">
        <v>4305</v>
      </c>
    </row>
    <row r="45" spans="1:2" x14ac:dyDescent="0.35">
      <c r="A45" s="26" t="s">
        <v>4306</v>
      </c>
      <c r="B45" s="26" t="s">
        <v>4307</v>
      </c>
    </row>
    <row r="46" spans="1:2" x14ac:dyDescent="0.35">
      <c r="A46" s="26" t="s">
        <v>4308</v>
      </c>
      <c r="B46" s="26" t="s">
        <v>4309</v>
      </c>
    </row>
    <row r="47" spans="1:2" x14ac:dyDescent="0.35">
      <c r="A47" s="26" t="s">
        <v>4310</v>
      </c>
      <c r="B47" s="26" t="s">
        <v>4311</v>
      </c>
    </row>
    <row r="48" spans="1:2" x14ac:dyDescent="0.35">
      <c r="A48" s="26" t="s">
        <v>4312</v>
      </c>
      <c r="B48" s="26" t="s">
        <v>4313</v>
      </c>
    </row>
    <row r="49" spans="1:2" x14ac:dyDescent="0.35">
      <c r="A49" s="26" t="s">
        <v>4314</v>
      </c>
      <c r="B49" s="26" t="s">
        <v>4315</v>
      </c>
    </row>
    <row r="50" spans="1:2" x14ac:dyDescent="0.35">
      <c r="A50" s="26" t="s">
        <v>4316</v>
      </c>
      <c r="B50" s="26" t="s">
        <v>4317</v>
      </c>
    </row>
    <row r="51" spans="1:2" x14ac:dyDescent="0.35">
      <c r="A51" s="26" t="s">
        <v>4318</v>
      </c>
      <c r="B51" s="26" t="s">
        <v>4319</v>
      </c>
    </row>
    <row r="52" spans="1:2" x14ac:dyDescent="0.35">
      <c r="A52" s="26" t="s">
        <v>4320</v>
      </c>
      <c r="B52" s="26" t="s">
        <v>4321</v>
      </c>
    </row>
    <row r="53" spans="1:2" x14ac:dyDescent="0.35">
      <c r="A53" s="26" t="s">
        <v>4322</v>
      </c>
      <c r="B53" s="26" t="s">
        <v>4323</v>
      </c>
    </row>
    <row r="54" spans="1:2" x14ac:dyDescent="0.35">
      <c r="A54" s="26" t="s">
        <v>4324</v>
      </c>
      <c r="B54" s="26" t="s">
        <v>4325</v>
      </c>
    </row>
    <row r="55" spans="1:2" x14ac:dyDescent="0.35">
      <c r="A55" s="26" t="s">
        <v>4326</v>
      </c>
      <c r="B55" s="26" t="s">
        <v>4327</v>
      </c>
    </row>
    <row r="56" spans="1:2" x14ac:dyDescent="0.35">
      <c r="A56" s="26" t="s">
        <v>4328</v>
      </c>
      <c r="B56" s="26" t="s">
        <v>4329</v>
      </c>
    </row>
    <row r="57" spans="1:2" x14ac:dyDescent="0.35">
      <c r="A57" s="26" t="s">
        <v>4330</v>
      </c>
      <c r="B57" s="26" t="s">
        <v>4331</v>
      </c>
    </row>
    <row r="58" spans="1:2" x14ac:dyDescent="0.35">
      <c r="A58" s="26" t="s">
        <v>4332</v>
      </c>
      <c r="B58" s="26" t="s">
        <v>4333</v>
      </c>
    </row>
    <row r="59" spans="1:2" x14ac:dyDescent="0.35">
      <c r="A59" s="26" t="s">
        <v>4334</v>
      </c>
      <c r="B59" s="26" t="s">
        <v>4335</v>
      </c>
    </row>
    <row r="60" spans="1:2" x14ac:dyDescent="0.35">
      <c r="A60" s="26" t="s">
        <v>4336</v>
      </c>
      <c r="B60" s="26" t="s">
        <v>4329</v>
      </c>
    </row>
    <row r="61" spans="1:2" x14ac:dyDescent="0.35">
      <c r="A61" s="26" t="s">
        <v>4337</v>
      </c>
      <c r="B61" s="26" t="s">
        <v>4331</v>
      </c>
    </row>
    <row r="62" spans="1:2" x14ac:dyDescent="0.35">
      <c r="A62" s="26" t="s">
        <v>4338</v>
      </c>
      <c r="B62" s="26" t="s">
        <v>4333</v>
      </c>
    </row>
    <row r="63" spans="1:2" x14ac:dyDescent="0.35">
      <c r="A63" s="26" t="s">
        <v>4339</v>
      </c>
      <c r="B63" s="26" t="s">
        <v>4335</v>
      </c>
    </row>
    <row r="64" spans="1:2" x14ac:dyDescent="0.35">
      <c r="A64" s="26" t="s">
        <v>4340</v>
      </c>
      <c r="B64" s="26" t="s">
        <v>4341</v>
      </c>
    </row>
    <row r="65" spans="1:2" x14ac:dyDescent="0.35">
      <c r="A65" s="26" t="s">
        <v>4342</v>
      </c>
      <c r="B65" s="26" t="s">
        <v>4343</v>
      </c>
    </row>
    <row r="66" spans="1:2" x14ac:dyDescent="0.35">
      <c r="A66" s="26" t="s">
        <v>4344</v>
      </c>
      <c r="B66" s="26" t="s">
        <v>4345</v>
      </c>
    </row>
    <row r="67" spans="1:2" x14ac:dyDescent="0.35">
      <c r="A67" s="26" t="s">
        <v>4346</v>
      </c>
      <c r="B67" s="26" t="s">
        <v>4347</v>
      </c>
    </row>
    <row r="68" spans="1:2" x14ac:dyDescent="0.35">
      <c r="A68" s="26" t="s">
        <v>4348</v>
      </c>
      <c r="B68" s="26" t="s">
        <v>4349</v>
      </c>
    </row>
    <row r="69" spans="1:2" x14ac:dyDescent="0.35">
      <c r="A69" s="26" t="s">
        <v>4350</v>
      </c>
      <c r="B69" s="26" t="s">
        <v>4351</v>
      </c>
    </row>
    <row r="70" spans="1:2" x14ac:dyDescent="0.35">
      <c r="A70" s="26" t="s">
        <v>4352</v>
      </c>
      <c r="B70" s="26" t="s">
        <v>4353</v>
      </c>
    </row>
    <row r="71" spans="1:2" x14ac:dyDescent="0.35">
      <c r="A71" s="26" t="s">
        <v>4354</v>
      </c>
      <c r="B71" s="26" t="s">
        <v>4355</v>
      </c>
    </row>
    <row r="72" spans="1:2" x14ac:dyDescent="0.35">
      <c r="A72" s="26" t="s">
        <v>4356</v>
      </c>
      <c r="B72" s="26" t="s">
        <v>4357</v>
      </c>
    </row>
    <row r="73" spans="1:2" x14ac:dyDescent="0.35">
      <c r="A73" s="26" t="s">
        <v>4358</v>
      </c>
      <c r="B73" s="26" t="s">
        <v>4359</v>
      </c>
    </row>
    <row r="74" spans="1:2" x14ac:dyDescent="0.35">
      <c r="A74" s="26" t="s">
        <v>4360</v>
      </c>
      <c r="B74" s="26" t="s">
        <v>4361</v>
      </c>
    </row>
    <row r="75" spans="1:2" x14ac:dyDescent="0.35">
      <c r="A75" s="26" t="s">
        <v>4362</v>
      </c>
      <c r="B75" s="26" t="s">
        <v>4363</v>
      </c>
    </row>
    <row r="76" spans="1:2" x14ac:dyDescent="0.35">
      <c r="A76" s="26" t="s">
        <v>4364</v>
      </c>
      <c r="B76" s="26" t="s">
        <v>4365</v>
      </c>
    </row>
    <row r="77" spans="1:2" x14ac:dyDescent="0.35">
      <c r="A77" s="26" t="s">
        <v>4366</v>
      </c>
      <c r="B77" s="26" t="s">
        <v>4367</v>
      </c>
    </row>
    <row r="78" spans="1:2" x14ac:dyDescent="0.35">
      <c r="A78" s="26" t="s">
        <v>4368</v>
      </c>
      <c r="B78" s="26" t="s">
        <v>4369</v>
      </c>
    </row>
    <row r="79" spans="1:2" x14ac:dyDescent="0.35">
      <c r="A79" s="26" t="s">
        <v>4370</v>
      </c>
      <c r="B79" s="26" t="s">
        <v>4371</v>
      </c>
    </row>
    <row r="80" spans="1:2" x14ac:dyDescent="0.35">
      <c r="A80" s="26" t="s">
        <v>4372</v>
      </c>
      <c r="B80" s="26" t="s">
        <v>4373</v>
      </c>
    </row>
    <row r="81" spans="1:2" x14ac:dyDescent="0.35">
      <c r="A81" s="26" t="s">
        <v>4374</v>
      </c>
      <c r="B81" s="26" t="s">
        <v>4375</v>
      </c>
    </row>
    <row r="82" spans="1:2" x14ac:dyDescent="0.35">
      <c r="A82" s="26" t="s">
        <v>4376</v>
      </c>
      <c r="B82" s="26" t="s">
        <v>4377</v>
      </c>
    </row>
    <row r="83" spans="1:2" x14ac:dyDescent="0.35">
      <c r="A83" s="26" t="s">
        <v>4378</v>
      </c>
      <c r="B83" s="26" t="s">
        <v>4379</v>
      </c>
    </row>
    <row r="84" spans="1:2" x14ac:dyDescent="0.35">
      <c r="A84" s="26" t="s">
        <v>4380</v>
      </c>
      <c r="B84" s="26" t="s">
        <v>4381</v>
      </c>
    </row>
    <row r="85" spans="1:2" x14ac:dyDescent="0.35">
      <c r="A85" s="26" t="s">
        <v>4382</v>
      </c>
      <c r="B85" s="26" t="s">
        <v>4383</v>
      </c>
    </row>
    <row r="86" spans="1:2" x14ac:dyDescent="0.35">
      <c r="A86" s="26" t="s">
        <v>4384</v>
      </c>
      <c r="B86" s="26" t="s">
        <v>4385</v>
      </c>
    </row>
    <row r="87" spans="1:2" x14ac:dyDescent="0.35">
      <c r="A87" s="26" t="s">
        <v>4386</v>
      </c>
      <c r="B87" s="26" t="s">
        <v>4387</v>
      </c>
    </row>
    <row r="88" spans="1:2" x14ac:dyDescent="0.35">
      <c r="A88" s="26" t="s">
        <v>4388</v>
      </c>
      <c r="B88" s="26" t="s">
        <v>4389</v>
      </c>
    </row>
    <row r="89" spans="1:2" x14ac:dyDescent="0.35">
      <c r="A89" s="26" t="s">
        <v>4390</v>
      </c>
      <c r="B89" s="26" t="s">
        <v>4391</v>
      </c>
    </row>
    <row r="90" spans="1:2" x14ac:dyDescent="0.35">
      <c r="A90" s="26" t="s">
        <v>4392</v>
      </c>
      <c r="B90" s="26" t="s">
        <v>4393</v>
      </c>
    </row>
    <row r="91" spans="1:2" x14ac:dyDescent="0.35">
      <c r="A91" s="26" t="s">
        <v>4394</v>
      </c>
      <c r="B91" s="26" t="s">
        <v>4395</v>
      </c>
    </row>
    <row r="92" spans="1:2" x14ac:dyDescent="0.35">
      <c r="A92" s="26" t="s">
        <v>4396</v>
      </c>
      <c r="B92" s="26" t="s">
        <v>4397</v>
      </c>
    </row>
    <row r="93" spans="1:2" x14ac:dyDescent="0.35">
      <c r="A93" s="26" t="s">
        <v>4398</v>
      </c>
      <c r="B93" s="26" t="s">
        <v>4399</v>
      </c>
    </row>
    <row r="94" spans="1:2" x14ac:dyDescent="0.35">
      <c r="A94" s="26" t="s">
        <v>4400</v>
      </c>
      <c r="B94" s="26" t="s">
        <v>4401</v>
      </c>
    </row>
    <row r="95" spans="1:2" x14ac:dyDescent="0.35">
      <c r="A95" s="26" t="s">
        <v>4402</v>
      </c>
      <c r="B95" s="26" t="s">
        <v>4403</v>
      </c>
    </row>
    <row r="96" spans="1:2" x14ac:dyDescent="0.35">
      <c r="A96" s="26" t="s">
        <v>4404</v>
      </c>
      <c r="B96" s="26" t="s">
        <v>4405</v>
      </c>
    </row>
    <row r="97" spans="1:2" x14ac:dyDescent="0.35">
      <c r="A97" s="26" t="s">
        <v>4406</v>
      </c>
      <c r="B97" s="26" t="s">
        <v>4407</v>
      </c>
    </row>
    <row r="98" spans="1:2" x14ac:dyDescent="0.35">
      <c r="A98" s="26" t="s">
        <v>4408</v>
      </c>
      <c r="B98" s="26" t="s">
        <v>4409</v>
      </c>
    </row>
    <row r="99" spans="1:2" x14ac:dyDescent="0.35">
      <c r="A99" s="26" t="s">
        <v>4410</v>
      </c>
      <c r="B99" s="26" t="s">
        <v>4411</v>
      </c>
    </row>
    <row r="100" spans="1:2" x14ac:dyDescent="0.35">
      <c r="A100" s="26" t="s">
        <v>4412</v>
      </c>
      <c r="B100" s="26" t="s">
        <v>4413</v>
      </c>
    </row>
    <row r="101" spans="1:2" x14ac:dyDescent="0.35">
      <c r="A101" s="26" t="s">
        <v>4414</v>
      </c>
      <c r="B101" s="26" t="s">
        <v>4415</v>
      </c>
    </row>
    <row r="102" spans="1:2" x14ac:dyDescent="0.35">
      <c r="A102" s="26" t="s">
        <v>4416</v>
      </c>
      <c r="B102" s="26" t="s">
        <v>4417</v>
      </c>
    </row>
    <row r="103" spans="1:2" x14ac:dyDescent="0.35">
      <c r="A103" s="26" t="s">
        <v>4418</v>
      </c>
      <c r="B103" s="26" t="s">
        <v>4419</v>
      </c>
    </row>
    <row r="104" spans="1:2" x14ac:dyDescent="0.35">
      <c r="A104" s="26" t="s">
        <v>4420</v>
      </c>
      <c r="B104" s="26" t="s">
        <v>4421</v>
      </c>
    </row>
    <row r="105" spans="1:2" x14ac:dyDescent="0.35">
      <c r="A105" s="26" t="s">
        <v>4422</v>
      </c>
      <c r="B105" s="26" t="s">
        <v>4423</v>
      </c>
    </row>
    <row r="106" spans="1:2" x14ac:dyDescent="0.35">
      <c r="A106" s="26" t="s">
        <v>4424</v>
      </c>
      <c r="B106" s="26" t="s">
        <v>4425</v>
      </c>
    </row>
    <row r="107" spans="1:2" x14ac:dyDescent="0.35">
      <c r="A107" s="26" t="s">
        <v>4426</v>
      </c>
      <c r="B107" s="26" t="s">
        <v>4427</v>
      </c>
    </row>
    <row r="108" spans="1:2" x14ac:dyDescent="0.35">
      <c r="A108" s="26" t="s">
        <v>4428</v>
      </c>
      <c r="B108" s="26" t="s">
        <v>4429</v>
      </c>
    </row>
    <row r="109" spans="1:2" x14ac:dyDescent="0.35">
      <c r="A109" s="26" t="s">
        <v>4430</v>
      </c>
      <c r="B109" s="26" t="s">
        <v>4431</v>
      </c>
    </row>
    <row r="110" spans="1:2" x14ac:dyDescent="0.35">
      <c r="A110" s="26" t="s">
        <v>4432</v>
      </c>
      <c r="B110" s="26" t="s">
        <v>4433</v>
      </c>
    </row>
    <row r="111" spans="1:2" x14ac:dyDescent="0.35">
      <c r="A111" s="26" t="s">
        <v>4434</v>
      </c>
      <c r="B111" s="26" t="s">
        <v>4435</v>
      </c>
    </row>
    <row r="112" spans="1:2" x14ac:dyDescent="0.35">
      <c r="A112" s="26" t="s">
        <v>4436</v>
      </c>
      <c r="B112" s="26" t="s">
        <v>4437</v>
      </c>
    </row>
    <row r="113" spans="1:2" x14ac:dyDescent="0.35">
      <c r="A113" s="26" t="s">
        <v>4438</v>
      </c>
      <c r="B113" s="26" t="s">
        <v>4431</v>
      </c>
    </row>
    <row r="114" spans="1:2" x14ac:dyDescent="0.35">
      <c r="A114" s="26" t="s">
        <v>4439</v>
      </c>
      <c r="B114" s="26" t="s">
        <v>4433</v>
      </c>
    </row>
    <row r="115" spans="1:2" x14ac:dyDescent="0.35">
      <c r="A115" s="26" t="s">
        <v>4440</v>
      </c>
      <c r="B115" s="26" t="s">
        <v>4441</v>
      </c>
    </row>
    <row r="116" spans="1:2" x14ac:dyDescent="0.35">
      <c r="A116" s="26" t="s">
        <v>4442</v>
      </c>
      <c r="B116" s="26" t="s">
        <v>4437</v>
      </c>
    </row>
    <row r="117" spans="1:2" x14ac:dyDescent="0.35">
      <c r="A117" s="26" t="s">
        <v>4443</v>
      </c>
      <c r="B117" s="26" t="s">
        <v>4444</v>
      </c>
    </row>
    <row r="118" spans="1:2" x14ac:dyDescent="0.35">
      <c r="A118" s="26" t="s">
        <v>4445</v>
      </c>
      <c r="B118" s="26" t="s">
        <v>4446</v>
      </c>
    </row>
    <row r="119" spans="1:2" x14ac:dyDescent="0.35">
      <c r="A119" s="26" t="s">
        <v>4447</v>
      </c>
      <c r="B119" s="26" t="s">
        <v>4448</v>
      </c>
    </row>
    <row r="120" spans="1:2" x14ac:dyDescent="0.35">
      <c r="A120" s="26" t="s">
        <v>4449</v>
      </c>
      <c r="B120" s="26" t="s">
        <v>4450</v>
      </c>
    </row>
    <row r="121" spans="1:2" x14ac:dyDescent="0.35">
      <c r="A121" s="26" t="s">
        <v>4451</v>
      </c>
      <c r="B121" s="26" t="s">
        <v>4452</v>
      </c>
    </row>
    <row r="122" spans="1:2" x14ac:dyDescent="0.35">
      <c r="A122" s="26" t="s">
        <v>4453</v>
      </c>
      <c r="B122" s="26" t="s">
        <v>4454</v>
      </c>
    </row>
    <row r="123" spans="1:2" x14ac:dyDescent="0.35">
      <c r="A123" s="26" t="s">
        <v>4455</v>
      </c>
      <c r="B123" s="26" t="s">
        <v>4456</v>
      </c>
    </row>
    <row r="124" spans="1:2" x14ac:dyDescent="0.35">
      <c r="A124" s="26" t="s">
        <v>4457</v>
      </c>
      <c r="B124" s="26" t="s">
        <v>4458</v>
      </c>
    </row>
    <row r="125" spans="1:2" x14ac:dyDescent="0.35">
      <c r="A125" s="26" t="s">
        <v>4459</v>
      </c>
      <c r="B125" s="26" t="s">
        <v>4460</v>
      </c>
    </row>
    <row r="126" spans="1:2" x14ac:dyDescent="0.35">
      <c r="A126" s="26" t="s">
        <v>4461</v>
      </c>
      <c r="B126" s="26" t="s">
        <v>4462</v>
      </c>
    </row>
    <row r="127" spans="1:2" x14ac:dyDescent="0.35">
      <c r="A127" s="26" t="s">
        <v>4463</v>
      </c>
      <c r="B127" s="26" t="s">
        <v>4464</v>
      </c>
    </row>
    <row r="128" spans="1:2" x14ac:dyDescent="0.35">
      <c r="A128" s="26" t="s">
        <v>4465</v>
      </c>
      <c r="B128" s="26" t="s">
        <v>4466</v>
      </c>
    </row>
    <row r="129" spans="1:2" x14ac:dyDescent="0.35">
      <c r="A129" s="26" t="s">
        <v>4467</v>
      </c>
      <c r="B129" s="26" t="s">
        <v>4468</v>
      </c>
    </row>
    <row r="130" spans="1:2" x14ac:dyDescent="0.35">
      <c r="A130" s="26" t="s">
        <v>4469</v>
      </c>
      <c r="B130" s="26" t="s">
        <v>4470</v>
      </c>
    </row>
    <row r="131" spans="1:2" x14ac:dyDescent="0.35">
      <c r="A131" s="26" t="s">
        <v>4471</v>
      </c>
      <c r="B131" s="26" t="s">
        <v>4472</v>
      </c>
    </row>
    <row r="132" spans="1:2" x14ac:dyDescent="0.35">
      <c r="A132" s="26" t="s">
        <v>4473</v>
      </c>
      <c r="B132" s="26" t="s">
        <v>4474</v>
      </c>
    </row>
    <row r="133" spans="1:2" x14ac:dyDescent="0.35">
      <c r="A133" s="26" t="s">
        <v>4475</v>
      </c>
      <c r="B133" s="26" t="s">
        <v>4476</v>
      </c>
    </row>
    <row r="134" spans="1:2" x14ac:dyDescent="0.35">
      <c r="A134" s="26" t="s">
        <v>4477</v>
      </c>
      <c r="B134" s="26" t="s">
        <v>4478</v>
      </c>
    </row>
    <row r="135" spans="1:2" x14ac:dyDescent="0.35">
      <c r="A135" s="26" t="s">
        <v>4479</v>
      </c>
      <c r="B135" s="26" t="s">
        <v>4480</v>
      </c>
    </row>
    <row r="136" spans="1:2" x14ac:dyDescent="0.35">
      <c r="A136" s="26" t="s">
        <v>4481</v>
      </c>
      <c r="B136" s="26" t="s">
        <v>4482</v>
      </c>
    </row>
    <row r="137" spans="1:2" x14ac:dyDescent="0.35">
      <c r="A137" s="26" t="s">
        <v>4483</v>
      </c>
      <c r="B137" s="26" t="s">
        <v>4484</v>
      </c>
    </row>
    <row r="138" spans="1:2" x14ac:dyDescent="0.35">
      <c r="A138" s="26" t="s">
        <v>4485</v>
      </c>
      <c r="B138" s="26" t="s">
        <v>4486</v>
      </c>
    </row>
    <row r="139" spans="1:2" x14ac:dyDescent="0.35">
      <c r="A139" s="26" t="s">
        <v>4487</v>
      </c>
      <c r="B139" s="26" t="s">
        <v>4488</v>
      </c>
    </row>
    <row r="140" spans="1:2" x14ac:dyDescent="0.35">
      <c r="A140" s="26" t="s">
        <v>4489</v>
      </c>
      <c r="B140" s="26" t="s">
        <v>4490</v>
      </c>
    </row>
    <row r="141" spans="1:2" x14ac:dyDescent="0.35">
      <c r="A141" s="26" t="s">
        <v>4491</v>
      </c>
      <c r="B141" s="26" t="s">
        <v>4492</v>
      </c>
    </row>
    <row r="142" spans="1:2" x14ac:dyDescent="0.35">
      <c r="A142" s="26" t="s">
        <v>4493</v>
      </c>
      <c r="B142" s="26" t="s">
        <v>4494</v>
      </c>
    </row>
    <row r="143" spans="1:2" x14ac:dyDescent="0.35">
      <c r="A143" s="26" t="s">
        <v>4495</v>
      </c>
      <c r="B143" s="26" t="s">
        <v>4496</v>
      </c>
    </row>
    <row r="144" spans="1:2" x14ac:dyDescent="0.35">
      <c r="A144" s="26" t="s">
        <v>4497</v>
      </c>
      <c r="B144" s="26" t="s">
        <v>4498</v>
      </c>
    </row>
    <row r="145" spans="1:2" x14ac:dyDescent="0.35">
      <c r="A145" s="26" t="s">
        <v>4499</v>
      </c>
      <c r="B145" s="26" t="s">
        <v>4500</v>
      </c>
    </row>
    <row r="146" spans="1:2" x14ac:dyDescent="0.35">
      <c r="A146" s="26" t="s">
        <v>4501</v>
      </c>
      <c r="B146" s="26" t="s">
        <v>4502</v>
      </c>
    </row>
    <row r="147" spans="1:2" x14ac:dyDescent="0.35">
      <c r="A147" s="26" t="s">
        <v>4503</v>
      </c>
      <c r="B147" s="26" t="s">
        <v>4504</v>
      </c>
    </row>
    <row r="148" spans="1:2" x14ac:dyDescent="0.35">
      <c r="A148" s="26" t="s">
        <v>4505</v>
      </c>
      <c r="B148" s="26" t="s">
        <v>4506</v>
      </c>
    </row>
    <row r="149" spans="1:2" x14ac:dyDescent="0.35">
      <c r="A149" s="26" t="s">
        <v>4507</v>
      </c>
      <c r="B149" s="26" t="s">
        <v>4508</v>
      </c>
    </row>
    <row r="150" spans="1:2" x14ac:dyDescent="0.35">
      <c r="A150" s="26" t="s">
        <v>4509</v>
      </c>
      <c r="B150" s="26" t="s">
        <v>4510</v>
      </c>
    </row>
    <row r="151" spans="1:2" x14ac:dyDescent="0.35">
      <c r="A151" s="26" t="s">
        <v>4511</v>
      </c>
      <c r="B151" s="26" t="s">
        <v>4512</v>
      </c>
    </row>
    <row r="152" spans="1:2" x14ac:dyDescent="0.35">
      <c r="A152" s="26" t="s">
        <v>4513</v>
      </c>
      <c r="B152" s="26" t="s">
        <v>4514</v>
      </c>
    </row>
    <row r="153" spans="1:2" x14ac:dyDescent="0.35">
      <c r="A153" s="26" t="s">
        <v>4515</v>
      </c>
      <c r="B153" s="26" t="s">
        <v>4516</v>
      </c>
    </row>
    <row r="154" spans="1:2" x14ac:dyDescent="0.35">
      <c r="A154" s="26" t="s">
        <v>4517</v>
      </c>
      <c r="B154" s="26" t="s">
        <v>4518</v>
      </c>
    </row>
    <row r="155" spans="1:2" x14ac:dyDescent="0.35">
      <c r="A155" s="26" t="s">
        <v>4519</v>
      </c>
      <c r="B155" s="26" t="s">
        <v>4520</v>
      </c>
    </row>
    <row r="156" spans="1:2" x14ac:dyDescent="0.35">
      <c r="A156" s="26" t="s">
        <v>4521</v>
      </c>
      <c r="B156" s="26" t="s">
        <v>4522</v>
      </c>
    </row>
    <row r="157" spans="1:2" x14ac:dyDescent="0.35">
      <c r="A157" s="26" t="s">
        <v>4523</v>
      </c>
      <c r="B157" s="26" t="s">
        <v>4524</v>
      </c>
    </row>
    <row r="158" spans="1:2" x14ac:dyDescent="0.35">
      <c r="A158" s="26" t="s">
        <v>4525</v>
      </c>
      <c r="B158" s="26" t="s">
        <v>4526</v>
      </c>
    </row>
    <row r="159" spans="1:2" x14ac:dyDescent="0.35">
      <c r="A159" s="26" t="s">
        <v>416</v>
      </c>
      <c r="B159" s="26" t="s">
        <v>4527</v>
      </c>
    </row>
    <row r="160" spans="1:2" x14ac:dyDescent="0.35">
      <c r="A160" s="26" t="s">
        <v>4528</v>
      </c>
      <c r="B160" s="26" t="s">
        <v>4529</v>
      </c>
    </row>
    <row r="161" spans="1:2" x14ac:dyDescent="0.35">
      <c r="A161" s="26" t="s">
        <v>4530</v>
      </c>
      <c r="B161" s="26" t="s">
        <v>4531</v>
      </c>
    </row>
    <row r="162" spans="1:2" x14ac:dyDescent="0.35">
      <c r="A162" s="26" t="s">
        <v>4532</v>
      </c>
      <c r="B162" s="26" t="s">
        <v>4533</v>
      </c>
    </row>
    <row r="163" spans="1:2" x14ac:dyDescent="0.35">
      <c r="A163" s="26" t="s">
        <v>4534</v>
      </c>
      <c r="B163" s="26" t="s">
        <v>4535</v>
      </c>
    </row>
    <row r="164" spans="1:2" x14ac:dyDescent="0.35">
      <c r="A164" s="26" t="s">
        <v>3262</v>
      </c>
      <c r="B164" s="26" t="s">
        <v>4536</v>
      </c>
    </row>
    <row r="165" spans="1:2" x14ac:dyDescent="0.35">
      <c r="A165" s="26" t="s">
        <v>4537</v>
      </c>
      <c r="B165" s="26" t="s">
        <v>4538</v>
      </c>
    </row>
    <row r="166" spans="1:2" x14ac:dyDescent="0.35">
      <c r="A166" s="26" t="s">
        <v>4539</v>
      </c>
      <c r="B166" s="26" t="s">
        <v>4540</v>
      </c>
    </row>
    <row r="167" spans="1:2" x14ac:dyDescent="0.35">
      <c r="A167" s="26" t="s">
        <v>4541</v>
      </c>
      <c r="B167" s="26" t="s">
        <v>4542</v>
      </c>
    </row>
    <row r="168" spans="1:2" x14ac:dyDescent="0.35">
      <c r="A168" s="26" t="s">
        <v>4543</v>
      </c>
      <c r="B168" s="26" t="s">
        <v>4544</v>
      </c>
    </row>
    <row r="169" spans="1:2" x14ac:dyDescent="0.35">
      <c r="A169" s="26" t="s">
        <v>4545</v>
      </c>
      <c r="B169" s="26" t="s">
        <v>4546</v>
      </c>
    </row>
    <row r="170" spans="1:2" x14ac:dyDescent="0.35">
      <c r="A170" s="26" t="s">
        <v>3590</v>
      </c>
      <c r="B170" s="26" t="s">
        <v>4547</v>
      </c>
    </row>
    <row r="171" spans="1:2" x14ac:dyDescent="0.35">
      <c r="A171" s="26" t="s">
        <v>4548</v>
      </c>
      <c r="B171" s="26" t="s">
        <v>4549</v>
      </c>
    </row>
    <row r="172" spans="1:2" x14ac:dyDescent="0.35">
      <c r="A172" s="26" t="s">
        <v>4550</v>
      </c>
      <c r="B172" s="26" t="s">
        <v>4551</v>
      </c>
    </row>
    <row r="173" spans="1:2" x14ac:dyDescent="0.35">
      <c r="A173" s="26" t="s">
        <v>4552</v>
      </c>
      <c r="B173" s="26" t="s">
        <v>4553</v>
      </c>
    </row>
    <row r="174" spans="1:2" x14ac:dyDescent="0.35">
      <c r="A174" s="26" t="s">
        <v>4554</v>
      </c>
      <c r="B174" s="26" t="s">
        <v>4555</v>
      </c>
    </row>
    <row r="175" spans="1:2" x14ac:dyDescent="0.35">
      <c r="A175" s="26" t="s">
        <v>4556</v>
      </c>
      <c r="B175" s="26" t="s">
        <v>4557</v>
      </c>
    </row>
    <row r="176" spans="1:2" x14ac:dyDescent="0.35">
      <c r="A176" s="26" t="s">
        <v>4558</v>
      </c>
      <c r="B176" s="26" t="s">
        <v>4559</v>
      </c>
    </row>
    <row r="177" spans="1:2" x14ac:dyDescent="0.35">
      <c r="A177" s="26" t="s">
        <v>4560</v>
      </c>
      <c r="B177" s="26" t="s">
        <v>4561</v>
      </c>
    </row>
    <row r="178" spans="1:2" x14ac:dyDescent="0.35">
      <c r="A178" s="26" t="s">
        <v>4562</v>
      </c>
      <c r="B178" s="26" t="s">
        <v>4563</v>
      </c>
    </row>
    <row r="179" spans="1:2" x14ac:dyDescent="0.35">
      <c r="A179" s="26" t="s">
        <v>4564</v>
      </c>
      <c r="B179" s="26" t="s">
        <v>4565</v>
      </c>
    </row>
    <row r="180" spans="1:2" x14ac:dyDescent="0.35">
      <c r="A180" s="26" t="s">
        <v>4566</v>
      </c>
      <c r="B180" s="26" t="s">
        <v>4567</v>
      </c>
    </row>
    <row r="181" spans="1:2" x14ac:dyDescent="0.35">
      <c r="A181" s="26" t="s">
        <v>4568</v>
      </c>
      <c r="B181" s="26" t="s">
        <v>4569</v>
      </c>
    </row>
    <row r="182" spans="1:2" x14ac:dyDescent="0.35">
      <c r="A182" s="26" t="s">
        <v>4570</v>
      </c>
      <c r="B182" s="26" t="s">
        <v>4571</v>
      </c>
    </row>
    <row r="183" spans="1:2" x14ac:dyDescent="0.35">
      <c r="A183" s="26" t="s">
        <v>4572</v>
      </c>
      <c r="B183" s="26" t="s">
        <v>4573</v>
      </c>
    </row>
    <row r="184" spans="1:2" x14ac:dyDescent="0.35">
      <c r="A184" s="26" t="s">
        <v>4574</v>
      </c>
      <c r="B184" s="26" t="s">
        <v>4575</v>
      </c>
    </row>
    <row r="185" spans="1:2" x14ac:dyDescent="0.35">
      <c r="A185" s="26" t="s">
        <v>4576</v>
      </c>
      <c r="B185" s="26" t="s">
        <v>4577</v>
      </c>
    </row>
    <row r="186" spans="1:2" x14ac:dyDescent="0.35">
      <c r="A186" s="26" t="s">
        <v>4578</v>
      </c>
      <c r="B186" s="26" t="s">
        <v>4579</v>
      </c>
    </row>
    <row r="187" spans="1:2" x14ac:dyDescent="0.35">
      <c r="A187" s="26" t="s">
        <v>4580</v>
      </c>
      <c r="B187" s="26" t="s">
        <v>4581</v>
      </c>
    </row>
    <row r="188" spans="1:2" x14ac:dyDescent="0.35">
      <c r="A188" s="26" t="s">
        <v>4582</v>
      </c>
      <c r="B188" s="26" t="s">
        <v>4583</v>
      </c>
    </row>
    <row r="189" spans="1:2" x14ac:dyDescent="0.35">
      <c r="A189" s="26" t="s">
        <v>4584</v>
      </c>
      <c r="B189" s="26" t="s">
        <v>4585</v>
      </c>
    </row>
    <row r="190" spans="1:2" x14ac:dyDescent="0.35">
      <c r="A190" s="26" t="s">
        <v>4586</v>
      </c>
      <c r="B190" s="26" t="s">
        <v>4587</v>
      </c>
    </row>
    <row r="191" spans="1:2" x14ac:dyDescent="0.35">
      <c r="A191" s="26" t="s">
        <v>4588</v>
      </c>
      <c r="B191" s="26" t="s">
        <v>4589</v>
      </c>
    </row>
    <row r="192" spans="1:2" x14ac:dyDescent="0.35">
      <c r="A192" s="26" t="s">
        <v>4590</v>
      </c>
      <c r="B192" s="26" t="s">
        <v>4591</v>
      </c>
    </row>
    <row r="193" spans="1:2" x14ac:dyDescent="0.35">
      <c r="A193" s="26" t="s">
        <v>4592</v>
      </c>
      <c r="B193" s="26" t="s">
        <v>4592</v>
      </c>
    </row>
    <row r="194" spans="1:2" x14ac:dyDescent="0.35">
      <c r="A194" s="26" t="s">
        <v>522</v>
      </c>
      <c r="B194" s="26" t="s">
        <v>522</v>
      </c>
    </row>
    <row r="195" spans="1:2" x14ac:dyDescent="0.35">
      <c r="A195" s="26" t="s">
        <v>4593</v>
      </c>
      <c r="B195" s="26" t="s">
        <v>4593</v>
      </c>
    </row>
    <row r="196" spans="1:2" x14ac:dyDescent="0.35">
      <c r="A196" s="26" t="s">
        <v>4594</v>
      </c>
      <c r="B196" s="26" t="s">
        <v>4594</v>
      </c>
    </row>
    <row r="197" spans="1:2" x14ac:dyDescent="0.35">
      <c r="A197" s="26" t="s">
        <v>4595</v>
      </c>
      <c r="B197" s="26" t="s">
        <v>4595</v>
      </c>
    </row>
    <row r="198" spans="1:2" x14ac:dyDescent="0.35">
      <c r="A198" s="26" t="s">
        <v>4596</v>
      </c>
      <c r="B198" s="26" t="s">
        <v>4596</v>
      </c>
    </row>
    <row r="199" spans="1:2" x14ac:dyDescent="0.35">
      <c r="A199" s="26" t="s">
        <v>4597</v>
      </c>
      <c r="B199" s="26" t="s">
        <v>4597</v>
      </c>
    </row>
    <row r="200" spans="1:2" x14ac:dyDescent="0.35">
      <c r="A200" s="26" t="s">
        <v>745</v>
      </c>
      <c r="B200" s="26" t="s">
        <v>745</v>
      </c>
    </row>
    <row r="201" spans="1:2" x14ac:dyDescent="0.35">
      <c r="A201" s="26" t="s">
        <v>4598</v>
      </c>
      <c r="B201" s="26" t="s">
        <v>4598</v>
      </c>
    </row>
    <row r="202" spans="1:2" x14ac:dyDescent="0.35">
      <c r="A202" s="26" t="s">
        <v>4599</v>
      </c>
      <c r="B202" s="26" t="s">
        <v>4599</v>
      </c>
    </row>
    <row r="203" spans="1:2" x14ac:dyDescent="0.35">
      <c r="A203" s="26" t="s">
        <v>4600</v>
      </c>
      <c r="B203" s="26" t="s">
        <v>4600</v>
      </c>
    </row>
    <row r="204" spans="1:2" x14ac:dyDescent="0.35">
      <c r="A204" s="26" t="s">
        <v>4601</v>
      </c>
      <c r="B204" s="26" t="s">
        <v>4602</v>
      </c>
    </row>
    <row r="205" spans="1:2" x14ac:dyDescent="0.35">
      <c r="A205" s="26" t="s">
        <v>4603</v>
      </c>
      <c r="B205" s="26" t="s">
        <v>4604</v>
      </c>
    </row>
    <row r="206" spans="1:2" x14ac:dyDescent="0.35">
      <c r="A206" s="26" t="s">
        <v>4605</v>
      </c>
      <c r="B206" s="26" t="s">
        <v>4606</v>
      </c>
    </row>
    <row r="207" spans="1:2" x14ac:dyDescent="0.35">
      <c r="A207" s="26" t="s">
        <v>4607</v>
      </c>
      <c r="B207" s="26" t="s">
        <v>4608</v>
      </c>
    </row>
    <row r="208" spans="1:2" x14ac:dyDescent="0.35">
      <c r="A208" s="26" t="s">
        <v>4609</v>
      </c>
      <c r="B208" s="26" t="s">
        <v>4610</v>
      </c>
    </row>
    <row r="209" spans="1:2" x14ac:dyDescent="0.35">
      <c r="A209" s="26" t="s">
        <v>4611</v>
      </c>
      <c r="B209" s="26" t="s">
        <v>4612</v>
      </c>
    </row>
    <row r="210" spans="1:2" x14ac:dyDescent="0.35">
      <c r="A210" s="26" t="s">
        <v>4613</v>
      </c>
      <c r="B210" s="26" t="s">
        <v>4614</v>
      </c>
    </row>
    <row r="211" spans="1:2" x14ac:dyDescent="0.35">
      <c r="A211" s="26" t="s">
        <v>4615</v>
      </c>
      <c r="B211" s="26" t="s">
        <v>4616</v>
      </c>
    </row>
    <row r="212" spans="1:2" x14ac:dyDescent="0.35">
      <c r="A212" s="26" t="s">
        <v>4617</v>
      </c>
      <c r="B212" s="26" t="s">
        <v>4618</v>
      </c>
    </row>
    <row r="213" spans="1:2" x14ac:dyDescent="0.35">
      <c r="A213" s="26" t="s">
        <v>4619</v>
      </c>
      <c r="B213" s="26" t="s">
        <v>4620</v>
      </c>
    </row>
    <row r="214" spans="1:2" x14ac:dyDescent="0.35">
      <c r="A214" s="26" t="s">
        <v>4621</v>
      </c>
      <c r="B214" s="26" t="s">
        <v>4622</v>
      </c>
    </row>
    <row r="215" spans="1:2" x14ac:dyDescent="0.35">
      <c r="A215" s="26" t="s">
        <v>4623</v>
      </c>
      <c r="B215" s="26" t="s">
        <v>4624</v>
      </c>
    </row>
    <row r="216" spans="1:2" x14ac:dyDescent="0.35">
      <c r="A216" s="26" t="s">
        <v>4625</v>
      </c>
      <c r="B216" s="26" t="s">
        <v>4626</v>
      </c>
    </row>
    <row r="217" spans="1:2" x14ac:dyDescent="0.35">
      <c r="A217" s="26" t="s">
        <v>4627</v>
      </c>
      <c r="B217" s="26" t="s">
        <v>4618</v>
      </c>
    </row>
    <row r="218" spans="1:2" x14ac:dyDescent="0.35">
      <c r="A218" s="26" t="s">
        <v>4628</v>
      </c>
      <c r="B218" s="26" t="s">
        <v>4620</v>
      </c>
    </row>
    <row r="219" spans="1:2" x14ac:dyDescent="0.35">
      <c r="A219" s="26" t="s">
        <v>4629</v>
      </c>
      <c r="B219" s="26" t="s">
        <v>4622</v>
      </c>
    </row>
    <row r="220" spans="1:2" x14ac:dyDescent="0.35">
      <c r="A220" s="26" t="s">
        <v>4630</v>
      </c>
      <c r="B220" s="26" t="s">
        <v>4624</v>
      </c>
    </row>
    <row r="221" spans="1:2" x14ac:dyDescent="0.35">
      <c r="A221" s="26" t="s">
        <v>4631</v>
      </c>
      <c r="B221" s="26" t="s">
        <v>4626</v>
      </c>
    </row>
    <row r="222" spans="1:2" x14ac:dyDescent="0.35">
      <c r="A222" s="26" t="s">
        <v>4632</v>
      </c>
      <c r="B222" s="26" t="s">
        <v>4633</v>
      </c>
    </row>
    <row r="223" spans="1:2" x14ac:dyDescent="0.35">
      <c r="A223" s="26" t="s">
        <v>4634</v>
      </c>
      <c r="B223" s="26" t="s">
        <v>4635</v>
      </c>
    </row>
    <row r="224" spans="1:2" x14ac:dyDescent="0.35">
      <c r="A224" s="26" t="s">
        <v>4636</v>
      </c>
      <c r="B224" s="26" t="s">
        <v>4637</v>
      </c>
    </row>
    <row r="225" spans="1:2" x14ac:dyDescent="0.35">
      <c r="A225" s="26" t="s">
        <v>4638</v>
      </c>
      <c r="B225" s="26" t="s">
        <v>4639</v>
      </c>
    </row>
    <row r="226" spans="1:2" x14ac:dyDescent="0.35">
      <c r="A226" s="26" t="s">
        <v>4640</v>
      </c>
      <c r="B226" s="26" t="s">
        <v>4641</v>
      </c>
    </row>
    <row r="227" spans="1:2" x14ac:dyDescent="0.35">
      <c r="A227" s="26" t="s">
        <v>4642</v>
      </c>
      <c r="B227" s="26" t="s">
        <v>4643</v>
      </c>
    </row>
    <row r="228" spans="1:2" x14ac:dyDescent="0.35">
      <c r="A228" s="26" t="s">
        <v>4644</v>
      </c>
      <c r="B228" s="26" t="s">
        <v>4645</v>
      </c>
    </row>
    <row r="229" spans="1:2" x14ac:dyDescent="0.35">
      <c r="A229" s="26" t="s">
        <v>4646</v>
      </c>
      <c r="B229" s="26" t="s">
        <v>4647</v>
      </c>
    </row>
    <row r="230" spans="1:2" x14ac:dyDescent="0.35">
      <c r="A230" s="26" t="s">
        <v>4648</v>
      </c>
      <c r="B230" s="26" t="s">
        <v>4649</v>
      </c>
    </row>
    <row r="231" spans="1:2" x14ac:dyDescent="0.35">
      <c r="A231" s="26" t="s">
        <v>4650</v>
      </c>
      <c r="B231" s="26" t="s">
        <v>4651</v>
      </c>
    </row>
    <row r="232" spans="1:2" x14ac:dyDescent="0.35">
      <c r="A232" s="26" t="s">
        <v>4652</v>
      </c>
      <c r="B232" s="26" t="s">
        <v>4653</v>
      </c>
    </row>
    <row r="233" spans="1:2" x14ac:dyDescent="0.35">
      <c r="A233" s="26" t="s">
        <v>4654</v>
      </c>
      <c r="B233" s="26" t="s">
        <v>4655</v>
      </c>
    </row>
    <row r="234" spans="1:2" x14ac:dyDescent="0.35">
      <c r="A234" s="26" t="s">
        <v>4656</v>
      </c>
      <c r="B234" s="26" t="s">
        <v>4657</v>
      </c>
    </row>
    <row r="235" spans="1:2" x14ac:dyDescent="0.35">
      <c r="A235" s="26" t="s">
        <v>4658</v>
      </c>
      <c r="B235" s="26" t="s">
        <v>4659</v>
      </c>
    </row>
    <row r="236" spans="1:2" x14ac:dyDescent="0.35">
      <c r="A236" s="26" t="s">
        <v>4660</v>
      </c>
      <c r="B236" s="26" t="s">
        <v>4661</v>
      </c>
    </row>
    <row r="237" spans="1:2" x14ac:dyDescent="0.35">
      <c r="A237" s="26" t="s">
        <v>4662</v>
      </c>
      <c r="B237" s="26" t="s">
        <v>4663</v>
      </c>
    </row>
    <row r="238" spans="1:2" x14ac:dyDescent="0.35">
      <c r="A238" s="26" t="s">
        <v>4664</v>
      </c>
      <c r="B238" s="26" t="s">
        <v>4665</v>
      </c>
    </row>
    <row r="239" spans="1:2" x14ac:dyDescent="0.35">
      <c r="A239" s="26" t="s">
        <v>4666</v>
      </c>
      <c r="B239" s="26" t="s">
        <v>4667</v>
      </c>
    </row>
    <row r="240" spans="1:2" x14ac:dyDescent="0.35">
      <c r="A240" s="26" t="s">
        <v>4668</v>
      </c>
      <c r="B240" s="26" t="s">
        <v>4669</v>
      </c>
    </row>
    <row r="241" spans="1:2" x14ac:dyDescent="0.35">
      <c r="A241" s="26" t="s">
        <v>4670</v>
      </c>
      <c r="B241" s="26" t="s">
        <v>4671</v>
      </c>
    </row>
    <row r="242" spans="1:2" x14ac:dyDescent="0.35">
      <c r="A242" s="26" t="s">
        <v>4672</v>
      </c>
      <c r="B242" s="26" t="s">
        <v>4673</v>
      </c>
    </row>
    <row r="243" spans="1:2" x14ac:dyDescent="0.35">
      <c r="A243" s="26" t="s">
        <v>4674</v>
      </c>
      <c r="B243" s="26" t="s">
        <v>4675</v>
      </c>
    </row>
    <row r="244" spans="1:2" x14ac:dyDescent="0.35">
      <c r="A244" s="26" t="s">
        <v>4676</v>
      </c>
      <c r="B244" s="26" t="s">
        <v>4677</v>
      </c>
    </row>
    <row r="245" spans="1:2" x14ac:dyDescent="0.35">
      <c r="A245" s="26" t="s">
        <v>4678</v>
      </c>
      <c r="B245" s="26" t="s">
        <v>4679</v>
      </c>
    </row>
    <row r="246" spans="1:2" x14ac:dyDescent="0.35">
      <c r="A246" s="26" t="s">
        <v>4680</v>
      </c>
      <c r="B246" s="26" t="s">
        <v>4681</v>
      </c>
    </row>
    <row r="247" spans="1:2" x14ac:dyDescent="0.35">
      <c r="A247" s="26" t="s">
        <v>4682</v>
      </c>
      <c r="B247" s="26" t="s">
        <v>4683</v>
      </c>
    </row>
    <row r="248" spans="1:2" x14ac:dyDescent="0.35">
      <c r="A248" s="26" t="s">
        <v>4684</v>
      </c>
      <c r="B248" s="26" t="s">
        <v>4685</v>
      </c>
    </row>
    <row r="249" spans="1:2" x14ac:dyDescent="0.35">
      <c r="A249" s="26" t="s">
        <v>4686</v>
      </c>
      <c r="B249" s="26" t="s">
        <v>4687</v>
      </c>
    </row>
    <row r="250" spans="1:2" x14ac:dyDescent="0.35">
      <c r="A250" s="26" t="s">
        <v>4688</v>
      </c>
      <c r="B250" s="26" t="s">
        <v>4689</v>
      </c>
    </row>
    <row r="251" spans="1:2" x14ac:dyDescent="0.35">
      <c r="A251" s="26" t="s">
        <v>4690</v>
      </c>
      <c r="B251" s="26" t="s">
        <v>4691</v>
      </c>
    </row>
    <row r="252" spans="1:2" x14ac:dyDescent="0.35">
      <c r="A252" s="26" t="s">
        <v>4692</v>
      </c>
      <c r="B252" s="26" t="s">
        <v>4693</v>
      </c>
    </row>
    <row r="253" spans="1:2" x14ac:dyDescent="0.35">
      <c r="A253" s="26" t="s">
        <v>4694</v>
      </c>
      <c r="B253" s="26" t="s">
        <v>4695</v>
      </c>
    </row>
    <row r="254" spans="1:2" x14ac:dyDescent="0.35">
      <c r="A254" s="26" t="s">
        <v>4696</v>
      </c>
      <c r="B254" s="26" t="s">
        <v>4697</v>
      </c>
    </row>
    <row r="255" spans="1:2" x14ac:dyDescent="0.35">
      <c r="A255" s="26" t="s">
        <v>4698</v>
      </c>
      <c r="B255" s="26" t="s">
        <v>4699</v>
      </c>
    </row>
    <row r="256" spans="1:2" x14ac:dyDescent="0.35">
      <c r="A256" s="26" t="s">
        <v>4700</v>
      </c>
      <c r="B256" s="26" t="s">
        <v>4701</v>
      </c>
    </row>
    <row r="257" spans="1:2" x14ac:dyDescent="0.35">
      <c r="A257" s="26" t="s">
        <v>4702</v>
      </c>
      <c r="B257" s="26" t="s">
        <v>4703</v>
      </c>
    </row>
    <row r="258" spans="1:2" x14ac:dyDescent="0.35">
      <c r="A258" s="26" t="s">
        <v>4704</v>
      </c>
      <c r="B258" s="26" t="s">
        <v>4705</v>
      </c>
    </row>
    <row r="259" spans="1:2" x14ac:dyDescent="0.35">
      <c r="A259" s="26" t="s">
        <v>4706</v>
      </c>
      <c r="B259" s="26" t="s">
        <v>4707</v>
      </c>
    </row>
    <row r="260" spans="1:2" x14ac:dyDescent="0.35">
      <c r="A260" s="26" t="s">
        <v>4708</v>
      </c>
      <c r="B260" s="26" t="s">
        <v>4709</v>
      </c>
    </row>
    <row r="261" spans="1:2" x14ac:dyDescent="0.35">
      <c r="A261" s="26" t="s">
        <v>4710</v>
      </c>
      <c r="B261" s="26" t="s">
        <v>4711</v>
      </c>
    </row>
    <row r="262" spans="1:2" x14ac:dyDescent="0.35">
      <c r="A262" s="26" t="s">
        <v>4712</v>
      </c>
      <c r="B262" s="26" t="s">
        <v>4713</v>
      </c>
    </row>
    <row r="263" spans="1:2" x14ac:dyDescent="0.35">
      <c r="A263" s="26" t="s">
        <v>4714</v>
      </c>
      <c r="B263" s="26" t="s">
        <v>4715</v>
      </c>
    </row>
    <row r="264" spans="1:2" x14ac:dyDescent="0.35">
      <c r="A264" s="26" t="s">
        <v>4716</v>
      </c>
      <c r="B264" s="26" t="s">
        <v>4717</v>
      </c>
    </row>
    <row r="265" spans="1:2" x14ac:dyDescent="0.35">
      <c r="A265" s="26" t="s">
        <v>4718</v>
      </c>
      <c r="B265" s="26" t="s">
        <v>4719</v>
      </c>
    </row>
    <row r="266" spans="1:2" x14ac:dyDescent="0.35">
      <c r="A266" s="26" t="s">
        <v>4720</v>
      </c>
      <c r="B266" s="26" t="s">
        <v>4721</v>
      </c>
    </row>
    <row r="267" spans="1:2" x14ac:dyDescent="0.35">
      <c r="A267" s="26" t="s">
        <v>4722</v>
      </c>
      <c r="B267" s="26" t="s">
        <v>4723</v>
      </c>
    </row>
    <row r="268" spans="1:2" x14ac:dyDescent="0.35">
      <c r="A268" s="26" t="s">
        <v>4724</v>
      </c>
      <c r="B268" s="26" t="s">
        <v>4725</v>
      </c>
    </row>
    <row r="269" spans="1:2" x14ac:dyDescent="0.35">
      <c r="A269" s="26" t="s">
        <v>4726</v>
      </c>
      <c r="B269" s="26" t="s">
        <v>4727</v>
      </c>
    </row>
    <row r="270" spans="1:2" x14ac:dyDescent="0.35">
      <c r="A270" s="26" t="s">
        <v>4728</v>
      </c>
      <c r="B270" s="26" t="s">
        <v>4729</v>
      </c>
    </row>
    <row r="271" spans="1:2" x14ac:dyDescent="0.35">
      <c r="A271" s="26" t="s">
        <v>4730</v>
      </c>
      <c r="B271" s="26" t="s">
        <v>4731</v>
      </c>
    </row>
    <row r="272" spans="1:2" x14ac:dyDescent="0.35">
      <c r="A272" s="26" t="s">
        <v>4732</v>
      </c>
      <c r="B272" s="26" t="s">
        <v>4733</v>
      </c>
    </row>
    <row r="273" spans="1:2" x14ac:dyDescent="0.35">
      <c r="A273" s="26" t="s">
        <v>4734</v>
      </c>
      <c r="B273" s="26" t="s">
        <v>4735</v>
      </c>
    </row>
    <row r="274" spans="1:2" x14ac:dyDescent="0.35">
      <c r="A274" s="26" t="s">
        <v>4736</v>
      </c>
      <c r="B274" s="26" t="s">
        <v>4737</v>
      </c>
    </row>
    <row r="275" spans="1:2" x14ac:dyDescent="0.35">
      <c r="A275" s="26" t="s">
        <v>4738</v>
      </c>
      <c r="B275" s="26" t="s">
        <v>4739</v>
      </c>
    </row>
    <row r="276" spans="1:2" x14ac:dyDescent="0.35">
      <c r="A276" s="26" t="s">
        <v>4740</v>
      </c>
      <c r="B276" s="26" t="s">
        <v>4741</v>
      </c>
    </row>
    <row r="277" spans="1:2" x14ac:dyDescent="0.35">
      <c r="A277" s="26" t="s">
        <v>4742</v>
      </c>
      <c r="B277" s="26" t="s">
        <v>4743</v>
      </c>
    </row>
    <row r="278" spans="1:2" x14ac:dyDescent="0.35">
      <c r="A278" s="26" t="s">
        <v>4744</v>
      </c>
      <c r="B278" s="26" t="s">
        <v>4745</v>
      </c>
    </row>
    <row r="279" spans="1:2" x14ac:dyDescent="0.35">
      <c r="A279" s="26" t="s">
        <v>4746</v>
      </c>
      <c r="B279" s="26" t="s">
        <v>4747</v>
      </c>
    </row>
    <row r="280" spans="1:2" x14ac:dyDescent="0.35">
      <c r="A280" s="26" t="s">
        <v>4748</v>
      </c>
      <c r="B280" s="26" t="s">
        <v>4749</v>
      </c>
    </row>
    <row r="281" spans="1:2" x14ac:dyDescent="0.35">
      <c r="A281" s="26" t="s">
        <v>4750</v>
      </c>
      <c r="B281" s="26" t="s">
        <v>4751</v>
      </c>
    </row>
    <row r="282" spans="1:2" x14ac:dyDescent="0.35">
      <c r="A282" s="26" t="s">
        <v>4752</v>
      </c>
      <c r="B282" s="26" t="s">
        <v>4753</v>
      </c>
    </row>
    <row r="283" spans="1:2" x14ac:dyDescent="0.35">
      <c r="A283" s="26" t="s">
        <v>4754</v>
      </c>
      <c r="B283" s="26" t="s">
        <v>4755</v>
      </c>
    </row>
    <row r="284" spans="1:2" x14ac:dyDescent="0.35">
      <c r="A284" s="26" t="s">
        <v>4756</v>
      </c>
      <c r="B284" s="26" t="s">
        <v>4757</v>
      </c>
    </row>
    <row r="285" spans="1:2" x14ac:dyDescent="0.35">
      <c r="A285" s="26" t="s">
        <v>4758</v>
      </c>
      <c r="B285" s="26" t="s">
        <v>4759</v>
      </c>
    </row>
    <row r="286" spans="1:2" x14ac:dyDescent="0.35">
      <c r="A286" s="26" t="s">
        <v>3804</v>
      </c>
      <c r="B286" s="26" t="s">
        <v>4760</v>
      </c>
    </row>
    <row r="287" spans="1:2" x14ac:dyDescent="0.35">
      <c r="A287" s="26" t="s">
        <v>4761</v>
      </c>
      <c r="B287" s="26" t="s">
        <v>4762</v>
      </c>
    </row>
    <row r="288" spans="1:2" x14ac:dyDescent="0.35">
      <c r="A288" s="26" t="s">
        <v>4763</v>
      </c>
      <c r="B288" s="26" t="s">
        <v>4764</v>
      </c>
    </row>
    <row r="289" spans="1:2" x14ac:dyDescent="0.35">
      <c r="A289" s="26" t="s">
        <v>4765</v>
      </c>
      <c r="B289" s="26" t="s">
        <v>4766</v>
      </c>
    </row>
    <row r="290" spans="1:2" x14ac:dyDescent="0.35">
      <c r="A290" s="26" t="s">
        <v>4767</v>
      </c>
      <c r="B290" s="26" t="s">
        <v>4768</v>
      </c>
    </row>
    <row r="291" spans="1:2" x14ac:dyDescent="0.35">
      <c r="A291" s="26" t="s">
        <v>4769</v>
      </c>
      <c r="B291" s="26" t="s">
        <v>4770</v>
      </c>
    </row>
    <row r="292" spans="1:2" x14ac:dyDescent="0.35">
      <c r="A292" s="26" t="s">
        <v>4771</v>
      </c>
      <c r="B292" s="26" t="s">
        <v>4772</v>
      </c>
    </row>
    <row r="293" spans="1:2" x14ac:dyDescent="0.35">
      <c r="A293" s="26" t="s">
        <v>4773</v>
      </c>
      <c r="B293" s="26" t="s">
        <v>4774</v>
      </c>
    </row>
    <row r="294" spans="1:2" x14ac:dyDescent="0.35">
      <c r="A294" s="26" t="s">
        <v>4775</v>
      </c>
      <c r="B294" s="26" t="s">
        <v>4776</v>
      </c>
    </row>
    <row r="295" spans="1:2" x14ac:dyDescent="0.35">
      <c r="A295" s="26" t="s">
        <v>4777</v>
      </c>
      <c r="B295" s="26" t="s">
        <v>4778</v>
      </c>
    </row>
    <row r="296" spans="1:2" x14ac:dyDescent="0.35">
      <c r="A296" s="26" t="s">
        <v>4779</v>
      </c>
      <c r="B296" s="26" t="s">
        <v>4780</v>
      </c>
    </row>
    <row r="297" spans="1:2" x14ac:dyDescent="0.35">
      <c r="A297" s="26" t="s">
        <v>4781</v>
      </c>
      <c r="B297" s="26" t="s">
        <v>4782</v>
      </c>
    </row>
    <row r="298" spans="1:2" x14ac:dyDescent="0.35">
      <c r="A298" s="26" t="s">
        <v>4783</v>
      </c>
      <c r="B298" s="26" t="s">
        <v>4784</v>
      </c>
    </row>
    <row r="299" spans="1:2" x14ac:dyDescent="0.35">
      <c r="A299" s="26" t="s">
        <v>4785</v>
      </c>
      <c r="B299" s="26" t="s">
        <v>4786</v>
      </c>
    </row>
    <row r="300" spans="1:2" x14ac:dyDescent="0.35">
      <c r="A300" s="26" t="s">
        <v>4787</v>
      </c>
      <c r="B300" s="26" t="s">
        <v>4788</v>
      </c>
    </row>
    <row r="301" spans="1:2" x14ac:dyDescent="0.35">
      <c r="A301" s="26" t="s">
        <v>4789</v>
      </c>
      <c r="B301" s="26" t="s">
        <v>4790</v>
      </c>
    </row>
    <row r="302" spans="1:2" x14ac:dyDescent="0.35">
      <c r="A302" s="26" t="s">
        <v>4791</v>
      </c>
      <c r="B302" s="26" t="s">
        <v>4792</v>
      </c>
    </row>
    <row r="303" spans="1:2" x14ac:dyDescent="0.35">
      <c r="A303" s="26" t="s">
        <v>4793</v>
      </c>
      <c r="B303" s="26" t="s">
        <v>4794</v>
      </c>
    </row>
    <row r="304" spans="1:2" x14ac:dyDescent="0.35">
      <c r="A304" s="26" t="s">
        <v>365</v>
      </c>
      <c r="B304" s="26" t="s">
        <v>4795</v>
      </c>
    </row>
    <row r="305" spans="1:2" x14ac:dyDescent="0.35">
      <c r="A305" s="26" t="s">
        <v>4796</v>
      </c>
      <c r="B305" s="26" t="s">
        <v>4797</v>
      </c>
    </row>
    <row r="306" spans="1:2" x14ac:dyDescent="0.35">
      <c r="A306" s="26" t="s">
        <v>370</v>
      </c>
      <c r="B306" s="26" t="s">
        <v>4798</v>
      </c>
    </row>
    <row r="307" spans="1:2" x14ac:dyDescent="0.35">
      <c r="A307" s="26" t="s">
        <v>1420</v>
      </c>
      <c r="B307" s="26" t="s">
        <v>4799</v>
      </c>
    </row>
    <row r="308" spans="1:2" x14ac:dyDescent="0.35">
      <c r="A308" s="26" t="s">
        <v>4800</v>
      </c>
      <c r="B308" s="26" t="s">
        <v>4801</v>
      </c>
    </row>
    <row r="309" spans="1:2" x14ac:dyDescent="0.35">
      <c r="A309" s="26" t="s">
        <v>4802</v>
      </c>
      <c r="B309" s="26" t="s">
        <v>4803</v>
      </c>
    </row>
    <row r="310" spans="1:2" x14ac:dyDescent="0.35">
      <c r="A310" s="26" t="s">
        <v>367</v>
      </c>
      <c r="B310" s="26" t="s">
        <v>4804</v>
      </c>
    </row>
    <row r="311" spans="1:2" x14ac:dyDescent="0.35">
      <c r="A311" s="26" t="s">
        <v>374</v>
      </c>
      <c r="B311" s="26" t="s">
        <v>4805</v>
      </c>
    </row>
    <row r="312" spans="1:2" x14ac:dyDescent="0.35">
      <c r="A312" s="26" t="s">
        <v>4806</v>
      </c>
      <c r="B312" s="26" t="s">
        <v>4807</v>
      </c>
    </row>
    <row r="313" spans="1:2" x14ac:dyDescent="0.35">
      <c r="A313" s="26" t="s">
        <v>4808</v>
      </c>
      <c r="B313" s="26" t="s">
        <v>4809</v>
      </c>
    </row>
    <row r="314" spans="1:2" x14ac:dyDescent="0.35">
      <c r="A314" s="26" t="s">
        <v>4810</v>
      </c>
      <c r="B314" s="26" t="s">
        <v>4811</v>
      </c>
    </row>
    <row r="315" spans="1:2" x14ac:dyDescent="0.35">
      <c r="A315" s="26" t="s">
        <v>4812</v>
      </c>
      <c r="B315" s="26" t="s">
        <v>4809</v>
      </c>
    </row>
    <row r="316" spans="1:2" x14ac:dyDescent="0.35">
      <c r="A316" s="26" t="s">
        <v>4813</v>
      </c>
      <c r="B316" s="26" t="s">
        <v>4811</v>
      </c>
    </row>
    <row r="317" spans="1:2" x14ac:dyDescent="0.35">
      <c r="A317" s="26" t="s">
        <v>4814</v>
      </c>
      <c r="B317" s="26" t="s">
        <v>4815</v>
      </c>
    </row>
    <row r="318" spans="1:2" x14ac:dyDescent="0.35">
      <c r="A318" s="26" t="s">
        <v>4816</v>
      </c>
      <c r="B318" s="26" t="s">
        <v>4817</v>
      </c>
    </row>
    <row r="319" spans="1:2" x14ac:dyDescent="0.35">
      <c r="A319" s="26" t="s">
        <v>4818</v>
      </c>
      <c r="B319" s="26" t="s">
        <v>4819</v>
      </c>
    </row>
    <row r="320" spans="1:2" x14ac:dyDescent="0.35">
      <c r="A320" s="26" t="s">
        <v>4820</v>
      </c>
      <c r="B320" s="26" t="s">
        <v>4821</v>
      </c>
    </row>
    <row r="321" spans="1:2" x14ac:dyDescent="0.35">
      <c r="A321" s="26" t="s">
        <v>4822</v>
      </c>
      <c r="B321" s="26" t="s">
        <v>4823</v>
      </c>
    </row>
    <row r="322" spans="1:2" x14ac:dyDescent="0.35">
      <c r="A322" s="26" t="s">
        <v>4824</v>
      </c>
      <c r="B322" s="26" t="s">
        <v>4825</v>
      </c>
    </row>
    <row r="323" spans="1:2" x14ac:dyDescent="0.35">
      <c r="A323" s="26" t="s">
        <v>4826</v>
      </c>
      <c r="B323" s="26" t="s">
        <v>4827</v>
      </c>
    </row>
    <row r="324" spans="1:2" x14ac:dyDescent="0.35">
      <c r="A324" s="26" t="s">
        <v>4828</v>
      </c>
      <c r="B324" s="26" t="s">
        <v>4829</v>
      </c>
    </row>
    <row r="325" spans="1:2" x14ac:dyDescent="0.35">
      <c r="A325" s="26" t="s">
        <v>4830</v>
      </c>
      <c r="B325" s="26" t="s">
        <v>4831</v>
      </c>
    </row>
    <row r="326" spans="1:2" x14ac:dyDescent="0.35">
      <c r="A326" s="26" t="s">
        <v>4832</v>
      </c>
      <c r="B326" s="26" t="s">
        <v>4833</v>
      </c>
    </row>
    <row r="327" spans="1:2" x14ac:dyDescent="0.35">
      <c r="A327" s="26" t="s">
        <v>4834</v>
      </c>
      <c r="B327" s="26" t="s">
        <v>4835</v>
      </c>
    </row>
    <row r="328" spans="1:2" x14ac:dyDescent="0.35">
      <c r="A328" s="26" t="s">
        <v>4836</v>
      </c>
      <c r="B328" s="26" t="s">
        <v>4837</v>
      </c>
    </row>
    <row r="329" spans="1:2" x14ac:dyDescent="0.35">
      <c r="A329" s="26" t="s">
        <v>4838</v>
      </c>
      <c r="B329" s="26" t="s">
        <v>4839</v>
      </c>
    </row>
    <row r="330" spans="1:2" x14ac:dyDescent="0.35">
      <c r="A330" s="26" t="s">
        <v>4840</v>
      </c>
      <c r="B330" s="26" t="s">
        <v>4841</v>
      </c>
    </row>
    <row r="331" spans="1:2" x14ac:dyDescent="0.35">
      <c r="A331" s="26" t="s">
        <v>4842</v>
      </c>
      <c r="B331" s="26" t="s">
        <v>4843</v>
      </c>
    </row>
    <row r="332" spans="1:2" x14ac:dyDescent="0.35">
      <c r="A332" s="26" t="s">
        <v>4844</v>
      </c>
      <c r="B332" s="26" t="s">
        <v>4845</v>
      </c>
    </row>
    <row r="333" spans="1:2" x14ac:dyDescent="0.35">
      <c r="A333" s="26" t="s">
        <v>4846</v>
      </c>
      <c r="B333" s="26" t="s">
        <v>4847</v>
      </c>
    </row>
    <row r="334" spans="1:2" x14ac:dyDescent="0.35">
      <c r="A334" s="26" t="s">
        <v>4848</v>
      </c>
      <c r="B334" s="26" t="s">
        <v>4849</v>
      </c>
    </row>
    <row r="335" spans="1:2" x14ac:dyDescent="0.35">
      <c r="A335" s="26" t="s">
        <v>4850</v>
      </c>
      <c r="B335" s="26" t="s">
        <v>4851</v>
      </c>
    </row>
    <row r="336" spans="1:2" x14ac:dyDescent="0.35">
      <c r="A336" s="26" t="s">
        <v>4852</v>
      </c>
      <c r="B336" s="26" t="s">
        <v>4853</v>
      </c>
    </row>
    <row r="337" spans="1:2" x14ac:dyDescent="0.35">
      <c r="A337" s="26" t="s">
        <v>4854</v>
      </c>
      <c r="B337" s="26" t="s">
        <v>4855</v>
      </c>
    </row>
    <row r="338" spans="1:2" x14ac:dyDescent="0.35">
      <c r="A338" s="26" t="s">
        <v>4856</v>
      </c>
      <c r="B338" s="26" t="s">
        <v>4857</v>
      </c>
    </row>
    <row r="339" spans="1:2" x14ac:dyDescent="0.35">
      <c r="A339" s="26" t="s">
        <v>4858</v>
      </c>
      <c r="B339" s="26" t="s">
        <v>4855</v>
      </c>
    </row>
    <row r="340" spans="1:2" x14ac:dyDescent="0.35">
      <c r="A340" s="26" t="s">
        <v>4859</v>
      </c>
      <c r="B340" s="26" t="s">
        <v>4857</v>
      </c>
    </row>
    <row r="341" spans="1:2" x14ac:dyDescent="0.35">
      <c r="A341" s="26" t="s">
        <v>4860</v>
      </c>
      <c r="B341" s="26" t="s">
        <v>4855</v>
      </c>
    </row>
    <row r="342" spans="1:2" x14ac:dyDescent="0.35">
      <c r="A342" s="26" t="s">
        <v>4861</v>
      </c>
      <c r="B342" s="26" t="s">
        <v>4857</v>
      </c>
    </row>
    <row r="343" spans="1:2" x14ac:dyDescent="0.35">
      <c r="A343" s="26" t="s">
        <v>4862</v>
      </c>
      <c r="B343" s="26" t="s">
        <v>4855</v>
      </c>
    </row>
    <row r="344" spans="1:2" x14ac:dyDescent="0.35">
      <c r="A344" s="26" t="s">
        <v>4863</v>
      </c>
      <c r="B344" s="26" t="s">
        <v>4857</v>
      </c>
    </row>
    <row r="345" spans="1:2" x14ac:dyDescent="0.35">
      <c r="A345" s="26" t="s">
        <v>4864</v>
      </c>
      <c r="B345" s="26" t="s">
        <v>4855</v>
      </c>
    </row>
    <row r="346" spans="1:2" x14ac:dyDescent="0.35">
      <c r="A346" s="26" t="s">
        <v>4865</v>
      </c>
      <c r="B346" s="26" t="s">
        <v>4857</v>
      </c>
    </row>
    <row r="347" spans="1:2" x14ac:dyDescent="0.35">
      <c r="A347" s="26" t="s">
        <v>4866</v>
      </c>
      <c r="B347" s="26" t="s">
        <v>4855</v>
      </c>
    </row>
    <row r="348" spans="1:2" x14ac:dyDescent="0.35">
      <c r="A348" s="26" t="s">
        <v>4867</v>
      </c>
      <c r="B348" s="26" t="s">
        <v>4857</v>
      </c>
    </row>
    <row r="349" spans="1:2" x14ac:dyDescent="0.35">
      <c r="A349" s="26" t="s">
        <v>4868</v>
      </c>
      <c r="B349" s="26" t="s">
        <v>4855</v>
      </c>
    </row>
    <row r="350" spans="1:2" x14ac:dyDescent="0.35">
      <c r="A350" s="26" t="s">
        <v>4869</v>
      </c>
      <c r="B350" s="26" t="s">
        <v>4857</v>
      </c>
    </row>
    <row r="351" spans="1:2" x14ac:dyDescent="0.35">
      <c r="A351" s="26" t="s">
        <v>4870</v>
      </c>
      <c r="B351" s="26" t="s">
        <v>4871</v>
      </c>
    </row>
    <row r="352" spans="1:2" x14ac:dyDescent="0.35">
      <c r="A352" s="26" t="s">
        <v>4872</v>
      </c>
      <c r="B352" s="26" t="s">
        <v>4873</v>
      </c>
    </row>
    <row r="353" spans="1:2" x14ac:dyDescent="0.35">
      <c r="A353" s="26" t="s">
        <v>4874</v>
      </c>
      <c r="B353" s="26" t="s">
        <v>4875</v>
      </c>
    </row>
    <row r="354" spans="1:2" x14ac:dyDescent="0.35">
      <c r="A354" s="26" t="s">
        <v>4876</v>
      </c>
      <c r="B354" s="26" t="s">
        <v>4877</v>
      </c>
    </row>
    <row r="355" spans="1:2" x14ac:dyDescent="0.35">
      <c r="A355" s="26" t="s">
        <v>4878</v>
      </c>
      <c r="B355" s="26" t="s">
        <v>4875</v>
      </c>
    </row>
    <row r="356" spans="1:2" x14ac:dyDescent="0.35">
      <c r="A356" s="26" t="s">
        <v>4879</v>
      </c>
      <c r="B356" s="26" t="s">
        <v>4877</v>
      </c>
    </row>
    <row r="357" spans="1:2" x14ac:dyDescent="0.35">
      <c r="A357" s="26" t="s">
        <v>4880</v>
      </c>
      <c r="B357" s="26" t="s">
        <v>4875</v>
      </c>
    </row>
    <row r="358" spans="1:2" x14ac:dyDescent="0.35">
      <c r="A358" s="26" t="s">
        <v>4881</v>
      </c>
      <c r="B358" s="26" t="s">
        <v>4877</v>
      </c>
    </row>
    <row r="359" spans="1:2" x14ac:dyDescent="0.35">
      <c r="A359" s="26" t="s">
        <v>4882</v>
      </c>
      <c r="B359" s="26" t="s">
        <v>4883</v>
      </c>
    </row>
    <row r="360" spans="1:2" x14ac:dyDescent="0.35">
      <c r="A360" s="26" t="s">
        <v>4884</v>
      </c>
      <c r="B360" s="26" t="s">
        <v>4885</v>
      </c>
    </row>
    <row r="361" spans="1:2" x14ac:dyDescent="0.35">
      <c r="A361" s="26" t="s">
        <v>4886</v>
      </c>
      <c r="B361" s="26" t="s">
        <v>4887</v>
      </c>
    </row>
    <row r="362" spans="1:2" x14ac:dyDescent="0.35">
      <c r="A362" s="26" t="s">
        <v>4888</v>
      </c>
      <c r="B362" s="26" t="s">
        <v>4889</v>
      </c>
    </row>
    <row r="363" spans="1:2" x14ac:dyDescent="0.35">
      <c r="A363" s="26" t="s">
        <v>4890</v>
      </c>
      <c r="B363" s="26" t="s">
        <v>4891</v>
      </c>
    </row>
    <row r="364" spans="1:2" x14ac:dyDescent="0.35">
      <c r="A364" s="26" t="s">
        <v>4892</v>
      </c>
      <c r="B364" s="26" t="s">
        <v>4893</v>
      </c>
    </row>
    <row r="365" spans="1:2" x14ac:dyDescent="0.35">
      <c r="A365" s="26" t="s">
        <v>4894</v>
      </c>
      <c r="B365" s="26" t="s">
        <v>4895</v>
      </c>
    </row>
    <row r="366" spans="1:2" x14ac:dyDescent="0.35">
      <c r="A366" s="26" t="s">
        <v>4896</v>
      </c>
      <c r="B366" s="26" t="s">
        <v>4897</v>
      </c>
    </row>
    <row r="367" spans="1:2" x14ac:dyDescent="0.35">
      <c r="A367" s="26" t="s">
        <v>4898</v>
      </c>
      <c r="B367" s="26" t="s">
        <v>4899</v>
      </c>
    </row>
    <row r="368" spans="1:2" x14ac:dyDescent="0.35">
      <c r="A368" s="26" t="s">
        <v>4900</v>
      </c>
      <c r="B368" s="26" t="s">
        <v>4885</v>
      </c>
    </row>
    <row r="369" spans="1:2" x14ac:dyDescent="0.35">
      <c r="A369" s="26" t="s">
        <v>4901</v>
      </c>
      <c r="B369" s="26" t="s">
        <v>4887</v>
      </c>
    </row>
    <row r="370" spans="1:2" x14ac:dyDescent="0.35">
      <c r="A370" s="26" t="s">
        <v>4902</v>
      </c>
      <c r="B370" s="26" t="s">
        <v>4889</v>
      </c>
    </row>
    <row r="371" spans="1:2" x14ac:dyDescent="0.35">
      <c r="A371" s="26" t="s">
        <v>4903</v>
      </c>
      <c r="B371" s="26" t="s">
        <v>4904</v>
      </c>
    </row>
    <row r="372" spans="1:2" x14ac:dyDescent="0.35">
      <c r="A372" s="26" t="s">
        <v>4905</v>
      </c>
      <c r="B372" s="26" t="s">
        <v>4906</v>
      </c>
    </row>
    <row r="373" spans="1:2" x14ac:dyDescent="0.35">
      <c r="A373" s="26" t="s">
        <v>4907</v>
      </c>
      <c r="B373" s="26" t="s">
        <v>4908</v>
      </c>
    </row>
    <row r="374" spans="1:2" x14ac:dyDescent="0.35">
      <c r="A374" s="26" t="s">
        <v>4909</v>
      </c>
      <c r="B374" s="26" t="s">
        <v>4910</v>
      </c>
    </row>
    <row r="375" spans="1:2" x14ac:dyDescent="0.35">
      <c r="A375" s="26" t="s">
        <v>4911</v>
      </c>
      <c r="B375" s="26" t="s">
        <v>4912</v>
      </c>
    </row>
    <row r="376" spans="1:2" x14ac:dyDescent="0.35">
      <c r="A376" s="26" t="s">
        <v>4913</v>
      </c>
      <c r="B376" s="26" t="s">
        <v>4885</v>
      </c>
    </row>
    <row r="377" spans="1:2" x14ac:dyDescent="0.35">
      <c r="A377" s="26" t="s">
        <v>4914</v>
      </c>
      <c r="B377" s="26" t="s">
        <v>4887</v>
      </c>
    </row>
    <row r="378" spans="1:2" x14ac:dyDescent="0.35">
      <c r="A378" s="26" t="s">
        <v>4915</v>
      </c>
      <c r="B378" s="26" t="s">
        <v>4889</v>
      </c>
    </row>
    <row r="379" spans="1:2" x14ac:dyDescent="0.35">
      <c r="A379" s="26" t="s">
        <v>4916</v>
      </c>
      <c r="B379" s="26" t="s">
        <v>4917</v>
      </c>
    </row>
    <row r="380" spans="1:2" x14ac:dyDescent="0.35">
      <c r="A380" s="26" t="s">
        <v>4918</v>
      </c>
      <c r="B380" s="26" t="s">
        <v>4919</v>
      </c>
    </row>
    <row r="381" spans="1:2" x14ac:dyDescent="0.35">
      <c r="A381" s="26" t="s">
        <v>4920</v>
      </c>
      <c r="B381" s="26" t="s">
        <v>4921</v>
      </c>
    </row>
    <row r="382" spans="1:2" x14ac:dyDescent="0.35">
      <c r="A382" s="26" t="s">
        <v>4922</v>
      </c>
      <c r="B382" s="26" t="s">
        <v>4923</v>
      </c>
    </row>
    <row r="383" spans="1:2" x14ac:dyDescent="0.35">
      <c r="A383" s="26" t="s">
        <v>4924</v>
      </c>
      <c r="B383" s="26" t="s">
        <v>4925</v>
      </c>
    </row>
    <row r="384" spans="1:2" x14ac:dyDescent="0.35">
      <c r="A384" s="26" t="s">
        <v>4926</v>
      </c>
      <c r="B384" s="26" t="s">
        <v>4885</v>
      </c>
    </row>
    <row r="385" spans="1:2" x14ac:dyDescent="0.35">
      <c r="A385" s="26" t="s">
        <v>4927</v>
      </c>
      <c r="B385" s="26" t="s">
        <v>4887</v>
      </c>
    </row>
    <row r="386" spans="1:2" x14ac:dyDescent="0.35">
      <c r="A386" s="26" t="s">
        <v>4928</v>
      </c>
      <c r="B386" s="26" t="s">
        <v>4889</v>
      </c>
    </row>
    <row r="387" spans="1:2" x14ac:dyDescent="0.35">
      <c r="A387" s="26" t="s">
        <v>4929</v>
      </c>
      <c r="B387" s="26" t="s">
        <v>4930</v>
      </c>
    </row>
    <row r="388" spans="1:2" x14ac:dyDescent="0.35">
      <c r="A388" s="26" t="s">
        <v>4931</v>
      </c>
      <c r="B388" s="26" t="s">
        <v>4932</v>
      </c>
    </row>
    <row r="389" spans="1:2" x14ac:dyDescent="0.35">
      <c r="A389" s="26" t="s">
        <v>4933</v>
      </c>
      <c r="B389" s="26" t="s">
        <v>4934</v>
      </c>
    </row>
    <row r="390" spans="1:2" x14ac:dyDescent="0.35">
      <c r="A390" s="26" t="s">
        <v>4935</v>
      </c>
      <c r="B390" s="26" t="s">
        <v>4936</v>
      </c>
    </row>
    <row r="391" spans="1:2" x14ac:dyDescent="0.35">
      <c r="A391" s="26" t="s">
        <v>4937</v>
      </c>
      <c r="B391" s="26" t="s">
        <v>4938</v>
      </c>
    </row>
    <row r="392" spans="1:2" x14ac:dyDescent="0.35">
      <c r="A392" s="26" t="s">
        <v>4939</v>
      </c>
      <c r="B392" s="26" t="s">
        <v>4885</v>
      </c>
    </row>
    <row r="393" spans="1:2" x14ac:dyDescent="0.35">
      <c r="A393" s="26" t="s">
        <v>4940</v>
      </c>
      <c r="B393" s="26" t="s">
        <v>4887</v>
      </c>
    </row>
    <row r="394" spans="1:2" x14ac:dyDescent="0.35">
      <c r="A394" s="26" t="s">
        <v>4941</v>
      </c>
      <c r="B394" s="26" t="s">
        <v>4889</v>
      </c>
    </row>
    <row r="395" spans="1:2" x14ac:dyDescent="0.35">
      <c r="A395" s="26" t="s">
        <v>4942</v>
      </c>
      <c r="B395" s="26" t="s">
        <v>4943</v>
      </c>
    </row>
    <row r="396" spans="1:2" x14ac:dyDescent="0.35">
      <c r="A396" s="26" t="s">
        <v>4944</v>
      </c>
      <c r="B396" s="26" t="s">
        <v>4945</v>
      </c>
    </row>
    <row r="397" spans="1:2" x14ac:dyDescent="0.35">
      <c r="A397" s="26" t="s">
        <v>4946</v>
      </c>
      <c r="B397" s="26" t="s">
        <v>4947</v>
      </c>
    </row>
    <row r="398" spans="1:2" x14ac:dyDescent="0.35">
      <c r="A398" s="26" t="s">
        <v>4948</v>
      </c>
      <c r="B398" s="26" t="s">
        <v>4949</v>
      </c>
    </row>
    <row r="399" spans="1:2" x14ac:dyDescent="0.35">
      <c r="A399" s="26" t="s">
        <v>4950</v>
      </c>
      <c r="B399" s="26" t="s">
        <v>4951</v>
      </c>
    </row>
    <row r="400" spans="1:2" x14ac:dyDescent="0.35">
      <c r="A400" s="26" t="s">
        <v>4952</v>
      </c>
      <c r="B400" s="26" t="s">
        <v>4885</v>
      </c>
    </row>
    <row r="401" spans="1:2" x14ac:dyDescent="0.35">
      <c r="A401" s="26" t="s">
        <v>4953</v>
      </c>
      <c r="B401" s="26" t="s">
        <v>4887</v>
      </c>
    </row>
    <row r="402" spans="1:2" x14ac:dyDescent="0.35">
      <c r="A402" s="26" t="s">
        <v>4954</v>
      </c>
      <c r="B402" s="26" t="s">
        <v>4889</v>
      </c>
    </row>
    <row r="403" spans="1:2" x14ac:dyDescent="0.35">
      <c r="A403" s="26" t="s">
        <v>4955</v>
      </c>
      <c r="B403" s="26" t="s">
        <v>4956</v>
      </c>
    </row>
    <row r="404" spans="1:2" x14ac:dyDescent="0.35">
      <c r="A404" s="26" t="s">
        <v>4957</v>
      </c>
      <c r="B404" s="26" t="s">
        <v>4958</v>
      </c>
    </row>
    <row r="405" spans="1:2" x14ac:dyDescent="0.35">
      <c r="A405" s="26" t="s">
        <v>4959</v>
      </c>
      <c r="B405" s="26" t="s">
        <v>4960</v>
      </c>
    </row>
    <row r="406" spans="1:2" x14ac:dyDescent="0.35">
      <c r="A406" s="26" t="s">
        <v>4961</v>
      </c>
      <c r="B406" s="26" t="s">
        <v>4962</v>
      </c>
    </row>
    <row r="407" spans="1:2" x14ac:dyDescent="0.35">
      <c r="A407" s="26" t="s">
        <v>4963</v>
      </c>
      <c r="B407" s="26" t="s">
        <v>4964</v>
      </c>
    </row>
    <row r="408" spans="1:2" x14ac:dyDescent="0.35">
      <c r="A408" s="26" t="s">
        <v>4965</v>
      </c>
      <c r="B408" s="26" t="s">
        <v>4885</v>
      </c>
    </row>
    <row r="409" spans="1:2" x14ac:dyDescent="0.35">
      <c r="A409" s="26" t="s">
        <v>4966</v>
      </c>
      <c r="B409" s="26" t="s">
        <v>4887</v>
      </c>
    </row>
    <row r="410" spans="1:2" x14ac:dyDescent="0.35">
      <c r="A410" s="26" t="s">
        <v>4967</v>
      </c>
      <c r="B410" s="26" t="s">
        <v>4889</v>
      </c>
    </row>
    <row r="411" spans="1:2" x14ac:dyDescent="0.35">
      <c r="A411" s="26" t="s">
        <v>4968</v>
      </c>
      <c r="B411" s="26" t="s">
        <v>4969</v>
      </c>
    </row>
    <row r="412" spans="1:2" x14ac:dyDescent="0.35">
      <c r="A412" s="26" t="s">
        <v>4970</v>
      </c>
      <c r="B412" s="26" t="s">
        <v>4971</v>
      </c>
    </row>
    <row r="413" spans="1:2" x14ac:dyDescent="0.35">
      <c r="A413" s="26" t="s">
        <v>4972</v>
      </c>
      <c r="B413" s="26" t="s">
        <v>4973</v>
      </c>
    </row>
    <row r="414" spans="1:2" x14ac:dyDescent="0.35">
      <c r="A414" s="26" t="s">
        <v>4974</v>
      </c>
      <c r="B414" s="26" t="s">
        <v>4975</v>
      </c>
    </row>
    <row r="415" spans="1:2" x14ac:dyDescent="0.35">
      <c r="A415" s="26" t="s">
        <v>4976</v>
      </c>
      <c r="B415" s="26" t="s">
        <v>4977</v>
      </c>
    </row>
    <row r="416" spans="1:2" x14ac:dyDescent="0.35">
      <c r="A416" s="26" t="s">
        <v>4978</v>
      </c>
      <c r="B416" s="26" t="s">
        <v>4979</v>
      </c>
    </row>
    <row r="417" spans="1:2" x14ac:dyDescent="0.35">
      <c r="A417" s="26" t="s">
        <v>4980</v>
      </c>
      <c r="B417" s="26" t="s">
        <v>4981</v>
      </c>
    </row>
    <row r="418" spans="1:2" x14ac:dyDescent="0.35">
      <c r="A418" s="26" t="s">
        <v>4982</v>
      </c>
      <c r="B418" s="26" t="s">
        <v>4983</v>
      </c>
    </row>
    <row r="419" spans="1:2" x14ac:dyDescent="0.35">
      <c r="A419" s="26" t="s">
        <v>4984</v>
      </c>
      <c r="B419" s="26" t="s">
        <v>4985</v>
      </c>
    </row>
    <row r="420" spans="1:2" x14ac:dyDescent="0.35">
      <c r="A420" s="26" t="s">
        <v>4986</v>
      </c>
      <c r="B420" s="26" t="s">
        <v>4987</v>
      </c>
    </row>
    <row r="421" spans="1:2" x14ac:dyDescent="0.35">
      <c r="A421" s="26" t="s">
        <v>4988</v>
      </c>
      <c r="B421" s="26" t="s">
        <v>4989</v>
      </c>
    </row>
    <row r="422" spans="1:2" x14ac:dyDescent="0.35">
      <c r="A422" s="26" t="s">
        <v>4990</v>
      </c>
      <c r="B422" s="26" t="s">
        <v>4991</v>
      </c>
    </row>
    <row r="423" spans="1:2" x14ac:dyDescent="0.35">
      <c r="A423" s="26" t="s">
        <v>4992</v>
      </c>
      <c r="B423" s="26" t="s">
        <v>4993</v>
      </c>
    </row>
    <row r="424" spans="1:2" x14ac:dyDescent="0.35">
      <c r="A424" s="26" t="s">
        <v>4994</v>
      </c>
      <c r="B424" s="26" t="s">
        <v>4995</v>
      </c>
    </row>
    <row r="425" spans="1:2" x14ac:dyDescent="0.35">
      <c r="A425" s="26" t="s">
        <v>4996</v>
      </c>
      <c r="B425" s="26" t="s">
        <v>4981</v>
      </c>
    </row>
    <row r="426" spans="1:2" x14ac:dyDescent="0.35">
      <c r="A426" s="26" t="s">
        <v>4997</v>
      </c>
      <c r="B426" s="26" t="s">
        <v>4983</v>
      </c>
    </row>
    <row r="427" spans="1:2" x14ac:dyDescent="0.35">
      <c r="A427" s="26" t="s">
        <v>4998</v>
      </c>
      <c r="B427" s="26" t="s">
        <v>4985</v>
      </c>
    </row>
    <row r="428" spans="1:2" x14ac:dyDescent="0.35">
      <c r="A428" s="26" t="s">
        <v>4999</v>
      </c>
      <c r="B428" s="26" t="s">
        <v>5000</v>
      </c>
    </row>
    <row r="429" spans="1:2" x14ac:dyDescent="0.35">
      <c r="A429" s="26" t="s">
        <v>5001</v>
      </c>
      <c r="B429" s="26" t="s">
        <v>5002</v>
      </c>
    </row>
    <row r="430" spans="1:2" x14ac:dyDescent="0.35">
      <c r="A430" s="26" t="s">
        <v>5003</v>
      </c>
      <c r="B430" s="26" t="s">
        <v>5004</v>
      </c>
    </row>
    <row r="431" spans="1:2" x14ac:dyDescent="0.35">
      <c r="A431" s="26" t="s">
        <v>5005</v>
      </c>
      <c r="B431" s="26" t="s">
        <v>5006</v>
      </c>
    </row>
    <row r="432" spans="1:2" x14ac:dyDescent="0.35">
      <c r="A432" s="26" t="s">
        <v>5007</v>
      </c>
      <c r="B432" s="26" t="s">
        <v>5008</v>
      </c>
    </row>
    <row r="433" spans="1:2" x14ac:dyDescent="0.35">
      <c r="A433" s="26" t="s">
        <v>5009</v>
      </c>
      <c r="B433" s="26" t="s">
        <v>4981</v>
      </c>
    </row>
    <row r="434" spans="1:2" x14ac:dyDescent="0.35">
      <c r="A434" s="26" t="s">
        <v>5010</v>
      </c>
      <c r="B434" s="26" t="s">
        <v>4983</v>
      </c>
    </row>
    <row r="435" spans="1:2" x14ac:dyDescent="0.35">
      <c r="A435" s="26" t="s">
        <v>5011</v>
      </c>
      <c r="B435" s="26" t="s">
        <v>4985</v>
      </c>
    </row>
    <row r="436" spans="1:2" x14ac:dyDescent="0.35">
      <c r="A436" s="26" t="s">
        <v>5012</v>
      </c>
      <c r="B436" s="26" t="s">
        <v>5013</v>
      </c>
    </row>
    <row r="437" spans="1:2" x14ac:dyDescent="0.35">
      <c r="A437" s="26" t="s">
        <v>5014</v>
      </c>
      <c r="B437" s="26" t="s">
        <v>5015</v>
      </c>
    </row>
    <row r="438" spans="1:2" x14ac:dyDescent="0.35">
      <c r="A438" s="26" t="s">
        <v>5016</v>
      </c>
      <c r="B438" s="26" t="s">
        <v>5017</v>
      </c>
    </row>
    <row r="439" spans="1:2" x14ac:dyDescent="0.35">
      <c r="A439" s="26" t="s">
        <v>5018</v>
      </c>
      <c r="B439" s="26" t="s">
        <v>5019</v>
      </c>
    </row>
    <row r="440" spans="1:2" x14ac:dyDescent="0.35">
      <c r="A440" s="26" t="s">
        <v>5020</v>
      </c>
      <c r="B440" s="26" t="s">
        <v>5021</v>
      </c>
    </row>
    <row r="441" spans="1:2" x14ac:dyDescent="0.35">
      <c r="A441" s="26" t="s">
        <v>5022</v>
      </c>
      <c r="B441" s="26" t="s">
        <v>4981</v>
      </c>
    </row>
    <row r="442" spans="1:2" x14ac:dyDescent="0.35">
      <c r="A442" s="26" t="s">
        <v>5023</v>
      </c>
      <c r="B442" s="26" t="s">
        <v>4983</v>
      </c>
    </row>
    <row r="443" spans="1:2" x14ac:dyDescent="0.35">
      <c r="A443" s="26" t="s">
        <v>5024</v>
      </c>
      <c r="B443" s="26" t="s">
        <v>4985</v>
      </c>
    </row>
    <row r="444" spans="1:2" x14ac:dyDescent="0.35">
      <c r="A444" s="26" t="s">
        <v>5025</v>
      </c>
      <c r="B444" s="26" t="s">
        <v>5026</v>
      </c>
    </row>
    <row r="445" spans="1:2" x14ac:dyDescent="0.35">
      <c r="A445" s="26" t="s">
        <v>5027</v>
      </c>
      <c r="B445" s="26" t="s">
        <v>5028</v>
      </c>
    </row>
    <row r="446" spans="1:2" x14ac:dyDescent="0.35">
      <c r="A446" s="26" t="s">
        <v>5029</v>
      </c>
      <c r="B446" s="26" t="s">
        <v>5030</v>
      </c>
    </row>
    <row r="447" spans="1:2" x14ac:dyDescent="0.35">
      <c r="A447" s="26" t="s">
        <v>5031</v>
      </c>
      <c r="B447" s="26" t="s">
        <v>5032</v>
      </c>
    </row>
    <row r="448" spans="1:2" x14ac:dyDescent="0.35">
      <c r="A448" s="26" t="s">
        <v>5033</v>
      </c>
      <c r="B448" s="26" t="s">
        <v>5034</v>
      </c>
    </row>
    <row r="449" spans="1:2" x14ac:dyDescent="0.35">
      <c r="A449" s="26" t="s">
        <v>5035</v>
      </c>
      <c r="B449" s="26" t="s">
        <v>4981</v>
      </c>
    </row>
    <row r="450" spans="1:2" x14ac:dyDescent="0.35">
      <c r="A450" s="26" t="s">
        <v>5036</v>
      </c>
      <c r="B450" s="26" t="s">
        <v>4983</v>
      </c>
    </row>
    <row r="451" spans="1:2" x14ac:dyDescent="0.35">
      <c r="A451" s="26" t="s">
        <v>5037</v>
      </c>
      <c r="B451" s="26" t="s">
        <v>4985</v>
      </c>
    </row>
    <row r="452" spans="1:2" x14ac:dyDescent="0.35">
      <c r="A452" s="26" t="s">
        <v>5038</v>
      </c>
      <c r="B452" s="26" t="s">
        <v>5039</v>
      </c>
    </row>
    <row r="453" spans="1:2" x14ac:dyDescent="0.35">
      <c r="A453" s="26" t="s">
        <v>5040</v>
      </c>
      <c r="B453" s="26" t="s">
        <v>5041</v>
      </c>
    </row>
    <row r="454" spans="1:2" x14ac:dyDescent="0.35">
      <c r="A454" s="26" t="s">
        <v>5042</v>
      </c>
      <c r="B454" s="26" t="s">
        <v>5043</v>
      </c>
    </row>
    <row r="455" spans="1:2" x14ac:dyDescent="0.35">
      <c r="A455" s="26" t="s">
        <v>5044</v>
      </c>
      <c r="B455" s="26" t="s">
        <v>5045</v>
      </c>
    </row>
    <row r="456" spans="1:2" x14ac:dyDescent="0.35">
      <c r="A456" s="26" t="s">
        <v>5046</v>
      </c>
      <c r="B456" s="26" t="s">
        <v>5047</v>
      </c>
    </row>
    <row r="457" spans="1:2" x14ac:dyDescent="0.35">
      <c r="A457" s="26" t="s">
        <v>5048</v>
      </c>
      <c r="B457" s="26" t="s">
        <v>4981</v>
      </c>
    </row>
    <row r="458" spans="1:2" x14ac:dyDescent="0.35">
      <c r="A458" s="26" t="s">
        <v>5049</v>
      </c>
      <c r="B458" s="26" t="s">
        <v>4983</v>
      </c>
    </row>
    <row r="459" spans="1:2" x14ac:dyDescent="0.35">
      <c r="A459" s="26" t="s">
        <v>5050</v>
      </c>
      <c r="B459" s="26" t="s">
        <v>4985</v>
      </c>
    </row>
    <row r="460" spans="1:2" x14ac:dyDescent="0.35">
      <c r="A460" s="26" t="s">
        <v>5051</v>
      </c>
      <c r="B460" s="26" t="s">
        <v>5052</v>
      </c>
    </row>
    <row r="461" spans="1:2" x14ac:dyDescent="0.35">
      <c r="A461" s="26" t="s">
        <v>5053</v>
      </c>
      <c r="B461" s="26" t="s">
        <v>5054</v>
      </c>
    </row>
    <row r="462" spans="1:2" x14ac:dyDescent="0.35">
      <c r="A462" s="26" t="s">
        <v>5055</v>
      </c>
      <c r="B462" s="26" t="s">
        <v>5056</v>
      </c>
    </row>
    <row r="463" spans="1:2" x14ac:dyDescent="0.35">
      <c r="A463" s="26" t="s">
        <v>5057</v>
      </c>
      <c r="B463" s="26" t="s">
        <v>5058</v>
      </c>
    </row>
    <row r="464" spans="1:2" x14ac:dyDescent="0.35">
      <c r="A464" s="26" t="s">
        <v>5059</v>
      </c>
      <c r="B464" s="26" t="s">
        <v>5060</v>
      </c>
    </row>
    <row r="465" spans="1:2" x14ac:dyDescent="0.35">
      <c r="A465" s="26" t="s">
        <v>5061</v>
      </c>
      <c r="B465" s="26" t="s">
        <v>4981</v>
      </c>
    </row>
    <row r="466" spans="1:2" x14ac:dyDescent="0.35">
      <c r="A466" s="26" t="s">
        <v>5062</v>
      </c>
      <c r="B466" s="26" t="s">
        <v>4983</v>
      </c>
    </row>
    <row r="467" spans="1:2" x14ac:dyDescent="0.35">
      <c r="A467" s="26" t="s">
        <v>5063</v>
      </c>
      <c r="B467" s="26" t="s">
        <v>4985</v>
      </c>
    </row>
    <row r="468" spans="1:2" x14ac:dyDescent="0.35">
      <c r="A468" s="26" t="s">
        <v>5064</v>
      </c>
      <c r="B468" s="26" t="s">
        <v>5065</v>
      </c>
    </row>
    <row r="469" spans="1:2" x14ac:dyDescent="0.35">
      <c r="A469" s="26" t="s">
        <v>5066</v>
      </c>
      <c r="B469" s="26" t="s">
        <v>5067</v>
      </c>
    </row>
    <row r="470" spans="1:2" x14ac:dyDescent="0.35">
      <c r="A470" s="26" t="s">
        <v>5068</v>
      </c>
      <c r="B470" s="26" t="s">
        <v>5069</v>
      </c>
    </row>
    <row r="471" spans="1:2" x14ac:dyDescent="0.35">
      <c r="A471" s="26" t="s">
        <v>5070</v>
      </c>
      <c r="B471" s="26" t="s">
        <v>5071</v>
      </c>
    </row>
    <row r="472" spans="1:2" x14ac:dyDescent="0.35">
      <c r="A472" s="26" t="s">
        <v>5072</v>
      </c>
      <c r="B472" s="26" t="s">
        <v>5073</v>
      </c>
    </row>
    <row r="473" spans="1:2" x14ac:dyDescent="0.35">
      <c r="A473" s="26" t="s">
        <v>5074</v>
      </c>
      <c r="B473" s="26" t="s">
        <v>5075</v>
      </c>
    </row>
    <row r="474" spans="1:2" x14ac:dyDescent="0.35">
      <c r="A474" s="26" t="s">
        <v>5076</v>
      </c>
      <c r="B474" s="26" t="s">
        <v>5077</v>
      </c>
    </row>
    <row r="475" spans="1:2" x14ac:dyDescent="0.35">
      <c r="A475" s="26" t="s">
        <v>5078</v>
      </c>
      <c r="B475" s="26" t="s">
        <v>5079</v>
      </c>
    </row>
    <row r="476" spans="1:2" x14ac:dyDescent="0.35">
      <c r="A476" s="26" t="s">
        <v>5080</v>
      </c>
      <c r="B476" s="26" t="s">
        <v>5081</v>
      </c>
    </row>
    <row r="477" spans="1:2" x14ac:dyDescent="0.35">
      <c r="A477" s="26" t="s">
        <v>5082</v>
      </c>
      <c r="B477" s="26" t="s">
        <v>5083</v>
      </c>
    </row>
    <row r="478" spans="1:2" x14ac:dyDescent="0.35">
      <c r="A478" s="26" t="s">
        <v>5084</v>
      </c>
      <c r="B478" s="26" t="s">
        <v>5085</v>
      </c>
    </row>
    <row r="479" spans="1:2" x14ac:dyDescent="0.35">
      <c r="A479" s="26" t="s">
        <v>5086</v>
      </c>
      <c r="B479" s="26" t="s">
        <v>5087</v>
      </c>
    </row>
    <row r="480" spans="1:2" x14ac:dyDescent="0.35">
      <c r="A480" s="26" t="s">
        <v>5088</v>
      </c>
      <c r="B480" s="26" t="s">
        <v>5089</v>
      </c>
    </row>
    <row r="481" spans="1:2" x14ac:dyDescent="0.35">
      <c r="A481" s="26" t="s">
        <v>5090</v>
      </c>
      <c r="B481" s="26" t="s">
        <v>5091</v>
      </c>
    </row>
    <row r="482" spans="1:2" x14ac:dyDescent="0.35">
      <c r="A482" s="26" t="s">
        <v>5092</v>
      </c>
      <c r="B482" s="26" t="s">
        <v>5093</v>
      </c>
    </row>
    <row r="483" spans="1:2" x14ac:dyDescent="0.35">
      <c r="A483" s="26" t="s">
        <v>5094</v>
      </c>
      <c r="B483" s="26" t="s">
        <v>5095</v>
      </c>
    </row>
    <row r="484" spans="1:2" x14ac:dyDescent="0.35">
      <c r="A484" s="26" t="s">
        <v>5096</v>
      </c>
      <c r="B484" s="26" t="s">
        <v>5097</v>
      </c>
    </row>
    <row r="485" spans="1:2" x14ac:dyDescent="0.35">
      <c r="A485" s="26" t="s">
        <v>5098</v>
      </c>
      <c r="B485" s="26" t="s">
        <v>5099</v>
      </c>
    </row>
    <row r="486" spans="1:2" x14ac:dyDescent="0.35">
      <c r="A486" s="26" t="s">
        <v>5100</v>
      </c>
      <c r="B486" s="26" t="s">
        <v>5101</v>
      </c>
    </row>
    <row r="487" spans="1:2" x14ac:dyDescent="0.35">
      <c r="A487" s="26" t="s">
        <v>5102</v>
      </c>
      <c r="B487" s="26" t="s">
        <v>5103</v>
      </c>
    </row>
    <row r="488" spans="1:2" x14ac:dyDescent="0.35">
      <c r="A488" s="26" t="s">
        <v>5104</v>
      </c>
      <c r="B488" s="26" t="s">
        <v>5105</v>
      </c>
    </row>
    <row r="489" spans="1:2" x14ac:dyDescent="0.35">
      <c r="A489" s="26" t="s">
        <v>5106</v>
      </c>
      <c r="B489" s="26" t="s">
        <v>5107</v>
      </c>
    </row>
    <row r="490" spans="1:2" x14ac:dyDescent="0.35">
      <c r="A490" s="26" t="s">
        <v>5108</v>
      </c>
      <c r="B490" s="26" t="s">
        <v>5109</v>
      </c>
    </row>
    <row r="491" spans="1:2" x14ac:dyDescent="0.35">
      <c r="A491" s="26" t="s">
        <v>5110</v>
      </c>
      <c r="B491" s="26" t="s">
        <v>5111</v>
      </c>
    </row>
    <row r="492" spans="1:2" x14ac:dyDescent="0.35">
      <c r="A492" s="26" t="s">
        <v>5112</v>
      </c>
      <c r="B492" s="26" t="s">
        <v>5113</v>
      </c>
    </row>
    <row r="493" spans="1:2" x14ac:dyDescent="0.35">
      <c r="A493" s="26" t="s">
        <v>5114</v>
      </c>
      <c r="B493" s="26" t="s">
        <v>5115</v>
      </c>
    </row>
    <row r="494" spans="1:2" x14ac:dyDescent="0.35">
      <c r="A494" s="26" t="s">
        <v>5116</v>
      </c>
      <c r="B494" s="26" t="s">
        <v>5117</v>
      </c>
    </row>
    <row r="495" spans="1:2" x14ac:dyDescent="0.35">
      <c r="A495" s="26" t="s">
        <v>5118</v>
      </c>
      <c r="B495" s="26" t="s">
        <v>5119</v>
      </c>
    </row>
    <row r="496" spans="1:2" x14ac:dyDescent="0.35">
      <c r="A496" s="26" t="s">
        <v>5120</v>
      </c>
      <c r="B496" s="26" t="s">
        <v>5121</v>
      </c>
    </row>
    <row r="497" spans="1:2" x14ac:dyDescent="0.35">
      <c r="A497" s="26" t="s">
        <v>5122</v>
      </c>
      <c r="B497" s="26" t="s">
        <v>5123</v>
      </c>
    </row>
    <row r="498" spans="1:2" x14ac:dyDescent="0.35">
      <c r="A498" s="26" t="s">
        <v>5124</v>
      </c>
      <c r="B498" s="26" t="s">
        <v>5123</v>
      </c>
    </row>
    <row r="499" spans="1:2" x14ac:dyDescent="0.35">
      <c r="A499" s="26" t="s">
        <v>5125</v>
      </c>
      <c r="B499" s="26" t="s">
        <v>5123</v>
      </c>
    </row>
    <row r="500" spans="1:2" x14ac:dyDescent="0.35">
      <c r="A500" s="26" t="s">
        <v>5126</v>
      </c>
      <c r="B500" s="26" t="s">
        <v>5123</v>
      </c>
    </row>
    <row r="501" spans="1:2" x14ac:dyDescent="0.35">
      <c r="A501" s="26" t="s">
        <v>5127</v>
      </c>
      <c r="B501" s="26" t="s">
        <v>5128</v>
      </c>
    </row>
    <row r="502" spans="1:2" x14ac:dyDescent="0.35">
      <c r="A502" s="26" t="s">
        <v>5129</v>
      </c>
      <c r="B502" s="26" t="s">
        <v>5128</v>
      </c>
    </row>
    <row r="503" spans="1:2" x14ac:dyDescent="0.35">
      <c r="A503" s="26" t="s">
        <v>5130</v>
      </c>
      <c r="B503" s="26" t="s">
        <v>5128</v>
      </c>
    </row>
    <row r="504" spans="1:2" x14ac:dyDescent="0.35">
      <c r="A504" s="26" t="s">
        <v>5131</v>
      </c>
      <c r="B504" s="26" t="s">
        <v>5128</v>
      </c>
    </row>
    <row r="505" spans="1:2" x14ac:dyDescent="0.35">
      <c r="A505" s="26" t="s">
        <v>5132</v>
      </c>
      <c r="B505" s="26" t="s">
        <v>5133</v>
      </c>
    </row>
    <row r="506" spans="1:2" x14ac:dyDescent="0.35">
      <c r="A506" s="26" t="s">
        <v>5134</v>
      </c>
      <c r="B506" s="26" t="s">
        <v>5133</v>
      </c>
    </row>
    <row r="507" spans="1:2" x14ac:dyDescent="0.35">
      <c r="A507" s="26" t="s">
        <v>5135</v>
      </c>
      <c r="B507" s="26" t="s">
        <v>5133</v>
      </c>
    </row>
    <row r="508" spans="1:2" x14ac:dyDescent="0.35">
      <c r="A508" s="26" t="s">
        <v>5136</v>
      </c>
      <c r="B508" s="26" t="s">
        <v>5133</v>
      </c>
    </row>
    <row r="509" spans="1:2" x14ac:dyDescent="0.35">
      <c r="A509" s="26" t="s">
        <v>5137</v>
      </c>
      <c r="B509" s="26" t="s">
        <v>5138</v>
      </c>
    </row>
    <row r="510" spans="1:2" x14ac:dyDescent="0.35">
      <c r="A510" s="26" t="s">
        <v>5139</v>
      </c>
      <c r="B510" s="26" t="s">
        <v>5138</v>
      </c>
    </row>
    <row r="511" spans="1:2" x14ac:dyDescent="0.35">
      <c r="A511" s="26" t="s">
        <v>5140</v>
      </c>
      <c r="B511" s="26" t="s">
        <v>5138</v>
      </c>
    </row>
    <row r="512" spans="1:2" x14ac:dyDescent="0.35">
      <c r="A512" s="26" t="s">
        <v>5141</v>
      </c>
      <c r="B512" s="26" t="s">
        <v>5138</v>
      </c>
    </row>
    <row r="513" spans="1:2" x14ac:dyDescent="0.35">
      <c r="A513" s="26" t="s">
        <v>5142</v>
      </c>
      <c r="B513" s="26" t="s">
        <v>5143</v>
      </c>
    </row>
    <row r="514" spans="1:2" x14ac:dyDescent="0.35">
      <c r="A514" s="26" t="s">
        <v>5144</v>
      </c>
      <c r="B514" s="26" t="s">
        <v>5143</v>
      </c>
    </row>
    <row r="515" spans="1:2" x14ac:dyDescent="0.35">
      <c r="A515" s="26" t="s">
        <v>5145</v>
      </c>
      <c r="B515" s="26" t="s">
        <v>5143</v>
      </c>
    </row>
    <row r="516" spans="1:2" x14ac:dyDescent="0.35">
      <c r="A516" s="26" t="s">
        <v>5146</v>
      </c>
      <c r="B516" s="26" t="s">
        <v>5143</v>
      </c>
    </row>
    <row r="517" spans="1:2" x14ac:dyDescent="0.35">
      <c r="A517" s="26" t="s">
        <v>5147</v>
      </c>
      <c r="B517" s="26" t="s">
        <v>5148</v>
      </c>
    </row>
    <row r="518" spans="1:2" x14ac:dyDescent="0.35">
      <c r="A518" s="26" t="s">
        <v>5149</v>
      </c>
      <c r="B518" s="26" t="s">
        <v>5148</v>
      </c>
    </row>
    <row r="519" spans="1:2" x14ac:dyDescent="0.35">
      <c r="A519" s="26" t="s">
        <v>5150</v>
      </c>
      <c r="B519" s="26" t="s">
        <v>5148</v>
      </c>
    </row>
    <row r="520" spans="1:2" x14ac:dyDescent="0.35">
      <c r="A520" s="26" t="s">
        <v>5151</v>
      </c>
      <c r="B520" s="26" t="s">
        <v>5148</v>
      </c>
    </row>
    <row r="521" spans="1:2" x14ac:dyDescent="0.35">
      <c r="A521" s="26" t="s">
        <v>5152</v>
      </c>
      <c r="B521" s="26" t="s">
        <v>5153</v>
      </c>
    </row>
    <row r="522" spans="1:2" x14ac:dyDescent="0.35">
      <c r="A522" s="26" t="s">
        <v>5154</v>
      </c>
      <c r="B522" s="26" t="s">
        <v>5153</v>
      </c>
    </row>
    <row r="523" spans="1:2" x14ac:dyDescent="0.35">
      <c r="A523" s="26" t="s">
        <v>5155</v>
      </c>
      <c r="B523" s="26" t="s">
        <v>5153</v>
      </c>
    </row>
    <row r="524" spans="1:2" x14ac:dyDescent="0.35">
      <c r="A524" s="26" t="s">
        <v>5156</v>
      </c>
      <c r="B524" s="26" t="s">
        <v>5153</v>
      </c>
    </row>
    <row r="525" spans="1:2" x14ac:dyDescent="0.35">
      <c r="A525" s="26" t="s">
        <v>5157</v>
      </c>
      <c r="B525" s="26" t="s">
        <v>5158</v>
      </c>
    </row>
    <row r="526" spans="1:2" x14ac:dyDescent="0.35">
      <c r="A526" s="26" t="s">
        <v>5159</v>
      </c>
      <c r="B526" s="26" t="s">
        <v>5158</v>
      </c>
    </row>
    <row r="527" spans="1:2" x14ac:dyDescent="0.35">
      <c r="A527" s="26" t="s">
        <v>5160</v>
      </c>
      <c r="B527" s="26" t="s">
        <v>5158</v>
      </c>
    </row>
    <row r="528" spans="1:2" x14ac:dyDescent="0.35">
      <c r="A528" s="26" t="s">
        <v>5161</v>
      </c>
      <c r="B528" s="26" t="s">
        <v>5162</v>
      </c>
    </row>
    <row r="529" spans="1:2" x14ac:dyDescent="0.35">
      <c r="A529" s="26" t="s">
        <v>5163</v>
      </c>
      <c r="B529" s="26" t="s">
        <v>5162</v>
      </c>
    </row>
    <row r="530" spans="1:2" x14ac:dyDescent="0.35">
      <c r="A530" s="26" t="s">
        <v>5164</v>
      </c>
      <c r="B530" s="26" t="s">
        <v>5162</v>
      </c>
    </row>
    <row r="531" spans="1:2" x14ac:dyDescent="0.35">
      <c r="A531" s="26" t="s">
        <v>5165</v>
      </c>
      <c r="B531" s="26" t="s">
        <v>5162</v>
      </c>
    </row>
    <row r="532" spans="1:2" x14ac:dyDescent="0.35">
      <c r="A532" s="26" t="s">
        <v>5166</v>
      </c>
      <c r="B532" s="26" t="s">
        <v>5167</v>
      </c>
    </row>
    <row r="533" spans="1:2" x14ac:dyDescent="0.35">
      <c r="A533" s="26" t="s">
        <v>5168</v>
      </c>
      <c r="B533" s="26" t="s">
        <v>5167</v>
      </c>
    </row>
    <row r="534" spans="1:2" x14ac:dyDescent="0.35">
      <c r="A534" s="26" t="s">
        <v>5169</v>
      </c>
      <c r="B534" s="26" t="s">
        <v>5167</v>
      </c>
    </row>
    <row r="535" spans="1:2" x14ac:dyDescent="0.35">
      <c r="A535" s="26" t="s">
        <v>5170</v>
      </c>
      <c r="B535" s="26" t="s">
        <v>5167</v>
      </c>
    </row>
    <row r="536" spans="1:2" x14ac:dyDescent="0.35">
      <c r="A536" s="26" t="s">
        <v>5171</v>
      </c>
      <c r="B536" s="26" t="s">
        <v>5172</v>
      </c>
    </row>
    <row r="537" spans="1:2" x14ac:dyDescent="0.35">
      <c r="A537" s="26" t="s">
        <v>5173</v>
      </c>
      <c r="B537" s="26" t="s">
        <v>5172</v>
      </c>
    </row>
    <row r="538" spans="1:2" x14ac:dyDescent="0.35">
      <c r="A538" s="26" t="s">
        <v>5174</v>
      </c>
      <c r="B538" s="26" t="s">
        <v>5172</v>
      </c>
    </row>
    <row r="539" spans="1:2" x14ac:dyDescent="0.35">
      <c r="A539" s="26" t="s">
        <v>5175</v>
      </c>
      <c r="B539" s="26" t="s">
        <v>5172</v>
      </c>
    </row>
    <row r="540" spans="1:2" x14ac:dyDescent="0.35">
      <c r="A540" s="26" t="s">
        <v>5176</v>
      </c>
      <c r="B540" s="26" t="s">
        <v>5177</v>
      </c>
    </row>
    <row r="541" spans="1:2" x14ac:dyDescent="0.35">
      <c r="A541" s="26" t="s">
        <v>5178</v>
      </c>
      <c r="B541" s="26" t="s">
        <v>5177</v>
      </c>
    </row>
    <row r="542" spans="1:2" x14ac:dyDescent="0.35">
      <c r="A542" s="26" t="s">
        <v>5179</v>
      </c>
      <c r="B542" s="26" t="s">
        <v>5177</v>
      </c>
    </row>
    <row r="543" spans="1:2" x14ac:dyDescent="0.35">
      <c r="A543" s="26" t="s">
        <v>5180</v>
      </c>
      <c r="B543" s="26" t="s">
        <v>5177</v>
      </c>
    </row>
    <row r="544" spans="1:2" x14ac:dyDescent="0.35">
      <c r="A544" s="26" t="s">
        <v>5181</v>
      </c>
      <c r="B544" s="26" t="s">
        <v>5177</v>
      </c>
    </row>
    <row r="545" spans="1:2" x14ac:dyDescent="0.35">
      <c r="A545" s="26" t="s">
        <v>5182</v>
      </c>
      <c r="B545" s="26" t="s">
        <v>5183</v>
      </c>
    </row>
    <row r="546" spans="1:2" x14ac:dyDescent="0.35">
      <c r="A546" s="26" t="s">
        <v>5184</v>
      </c>
      <c r="B546" s="26" t="s">
        <v>5183</v>
      </c>
    </row>
    <row r="547" spans="1:2" x14ac:dyDescent="0.35">
      <c r="A547" s="26" t="s">
        <v>5185</v>
      </c>
      <c r="B547" s="26" t="s">
        <v>5183</v>
      </c>
    </row>
    <row r="548" spans="1:2" x14ac:dyDescent="0.35">
      <c r="A548" s="26" t="s">
        <v>5186</v>
      </c>
      <c r="B548" s="26" t="s">
        <v>5183</v>
      </c>
    </row>
    <row r="549" spans="1:2" x14ac:dyDescent="0.35">
      <c r="A549" s="26" t="s">
        <v>5187</v>
      </c>
      <c r="B549" s="26" t="s">
        <v>5183</v>
      </c>
    </row>
    <row r="550" spans="1:2" x14ac:dyDescent="0.35">
      <c r="A550" s="26" t="s">
        <v>5188</v>
      </c>
      <c r="B550" s="26" t="s">
        <v>5189</v>
      </c>
    </row>
    <row r="551" spans="1:2" x14ac:dyDescent="0.35">
      <c r="A551" s="26" t="s">
        <v>5190</v>
      </c>
      <c r="B551" s="26" t="s">
        <v>5189</v>
      </c>
    </row>
    <row r="552" spans="1:2" x14ac:dyDescent="0.35">
      <c r="A552" s="26" t="s">
        <v>5191</v>
      </c>
      <c r="B552" s="26" t="s">
        <v>5189</v>
      </c>
    </row>
    <row r="553" spans="1:2" x14ac:dyDescent="0.35">
      <c r="A553" s="26" t="s">
        <v>5192</v>
      </c>
      <c r="B553" s="26" t="s">
        <v>5193</v>
      </c>
    </row>
    <row r="554" spans="1:2" x14ac:dyDescent="0.35">
      <c r="A554" s="26" t="s">
        <v>5194</v>
      </c>
      <c r="B554" s="26" t="s">
        <v>5193</v>
      </c>
    </row>
    <row r="555" spans="1:2" x14ac:dyDescent="0.35">
      <c r="A555" s="26" t="s">
        <v>5195</v>
      </c>
      <c r="B555" s="26" t="s">
        <v>5193</v>
      </c>
    </row>
    <row r="556" spans="1:2" x14ac:dyDescent="0.35">
      <c r="A556" s="26" t="s">
        <v>5196</v>
      </c>
      <c r="B556" s="26" t="s">
        <v>5197</v>
      </c>
    </row>
    <row r="557" spans="1:2" x14ac:dyDescent="0.35">
      <c r="A557" s="26" t="s">
        <v>5198</v>
      </c>
      <c r="B557" s="26" t="s">
        <v>5197</v>
      </c>
    </row>
    <row r="558" spans="1:2" x14ac:dyDescent="0.35">
      <c r="A558" s="26" t="s">
        <v>5199</v>
      </c>
      <c r="B558" s="26" t="s">
        <v>5197</v>
      </c>
    </row>
    <row r="559" spans="1:2" x14ac:dyDescent="0.35">
      <c r="A559" s="26" t="s">
        <v>5200</v>
      </c>
      <c r="B559" s="26" t="s">
        <v>5197</v>
      </c>
    </row>
    <row r="560" spans="1:2" x14ac:dyDescent="0.35">
      <c r="A560" s="26" t="s">
        <v>5201</v>
      </c>
      <c r="B560" s="26" t="s">
        <v>5202</v>
      </c>
    </row>
    <row r="561" spans="1:2" x14ac:dyDescent="0.35">
      <c r="A561" s="26" t="s">
        <v>5203</v>
      </c>
      <c r="B561" s="26" t="s">
        <v>5202</v>
      </c>
    </row>
    <row r="562" spans="1:2" x14ac:dyDescent="0.35">
      <c r="A562" s="26" t="s">
        <v>5204</v>
      </c>
      <c r="B562" s="26" t="s">
        <v>5202</v>
      </c>
    </row>
    <row r="563" spans="1:2" x14ac:dyDescent="0.35">
      <c r="A563" s="26" t="s">
        <v>5205</v>
      </c>
      <c r="B563" s="26" t="s">
        <v>5206</v>
      </c>
    </row>
    <row r="564" spans="1:2" x14ac:dyDescent="0.35">
      <c r="A564" s="26" t="s">
        <v>5207</v>
      </c>
      <c r="B564" s="26" t="s">
        <v>5206</v>
      </c>
    </row>
    <row r="565" spans="1:2" x14ac:dyDescent="0.35">
      <c r="A565" s="26" t="s">
        <v>5208</v>
      </c>
      <c r="B565" s="26" t="s">
        <v>5209</v>
      </c>
    </row>
    <row r="566" spans="1:2" x14ac:dyDescent="0.35">
      <c r="A566" s="26" t="s">
        <v>5210</v>
      </c>
      <c r="B566" s="26" t="s">
        <v>5206</v>
      </c>
    </row>
    <row r="567" spans="1:2" x14ac:dyDescent="0.35">
      <c r="A567" s="26" t="s">
        <v>5211</v>
      </c>
      <c r="B567" s="26" t="s">
        <v>5212</v>
      </c>
    </row>
    <row r="568" spans="1:2" x14ac:dyDescent="0.35">
      <c r="A568" s="26" t="s">
        <v>5213</v>
      </c>
      <c r="B568" s="26" t="s">
        <v>5212</v>
      </c>
    </row>
    <row r="569" spans="1:2" x14ac:dyDescent="0.35">
      <c r="A569" s="26" t="s">
        <v>5214</v>
      </c>
      <c r="B569" s="26" t="s">
        <v>5212</v>
      </c>
    </row>
    <row r="570" spans="1:2" x14ac:dyDescent="0.35">
      <c r="A570" s="26" t="s">
        <v>5215</v>
      </c>
      <c r="B570" s="26" t="s">
        <v>5212</v>
      </c>
    </row>
    <row r="571" spans="1:2" x14ac:dyDescent="0.35">
      <c r="A571" s="26" t="s">
        <v>5216</v>
      </c>
      <c r="B571" s="26" t="s">
        <v>5217</v>
      </c>
    </row>
    <row r="572" spans="1:2" x14ac:dyDescent="0.35">
      <c r="A572" s="26" t="s">
        <v>5218</v>
      </c>
      <c r="B572" s="26" t="s">
        <v>5217</v>
      </c>
    </row>
    <row r="573" spans="1:2" x14ac:dyDescent="0.35">
      <c r="A573" s="26" t="s">
        <v>5219</v>
      </c>
      <c r="B573" s="26" t="s">
        <v>5217</v>
      </c>
    </row>
    <row r="574" spans="1:2" x14ac:dyDescent="0.35">
      <c r="A574" s="26" t="s">
        <v>5220</v>
      </c>
      <c r="B574" s="26" t="s">
        <v>5217</v>
      </c>
    </row>
    <row r="575" spans="1:2" x14ac:dyDescent="0.35">
      <c r="A575" s="26" t="s">
        <v>5221</v>
      </c>
      <c r="B575" s="26" t="s">
        <v>5222</v>
      </c>
    </row>
    <row r="576" spans="1:2" x14ac:dyDescent="0.35">
      <c r="A576" s="26" t="s">
        <v>5223</v>
      </c>
      <c r="B576" s="26" t="s">
        <v>5224</v>
      </c>
    </row>
    <row r="577" spans="1:2" x14ac:dyDescent="0.35">
      <c r="A577" s="26" t="s">
        <v>5225</v>
      </c>
      <c r="B577" s="26" t="s">
        <v>5226</v>
      </c>
    </row>
    <row r="578" spans="1:2" x14ac:dyDescent="0.35">
      <c r="A578" s="26" t="s">
        <v>5227</v>
      </c>
      <c r="B578" s="26" t="s">
        <v>5228</v>
      </c>
    </row>
    <row r="579" spans="1:2" x14ac:dyDescent="0.35">
      <c r="A579" s="26" t="s">
        <v>5229</v>
      </c>
      <c r="B579" s="26" t="s">
        <v>5229</v>
      </c>
    </row>
    <row r="580" spans="1:2" x14ac:dyDescent="0.35">
      <c r="A580" s="26" t="s">
        <v>5230</v>
      </c>
      <c r="B580" s="26" t="s">
        <v>5230</v>
      </c>
    </row>
    <row r="581" spans="1:2" x14ac:dyDescent="0.35">
      <c r="A581" s="26" t="s">
        <v>5231</v>
      </c>
      <c r="B581" s="26" t="s">
        <v>5231</v>
      </c>
    </row>
    <row r="582" spans="1:2" x14ac:dyDescent="0.35">
      <c r="A582" s="26" t="s">
        <v>5232</v>
      </c>
      <c r="B582" s="26" t="s">
        <v>5232</v>
      </c>
    </row>
    <row r="583" spans="1:2" x14ac:dyDescent="0.35">
      <c r="A583" s="26" t="s">
        <v>5233</v>
      </c>
      <c r="B583" s="26" t="s">
        <v>5233</v>
      </c>
    </row>
    <row r="584" spans="1:2" x14ac:dyDescent="0.35">
      <c r="A584" s="26" t="s">
        <v>5234</v>
      </c>
      <c r="B584" s="26" t="s">
        <v>5234</v>
      </c>
    </row>
    <row r="585" spans="1:2" x14ac:dyDescent="0.35">
      <c r="A585" s="26" t="s">
        <v>5235</v>
      </c>
      <c r="B585" s="26" t="s">
        <v>5235</v>
      </c>
    </row>
    <row r="586" spans="1:2" x14ac:dyDescent="0.35">
      <c r="A586" s="26" t="s">
        <v>5236</v>
      </c>
      <c r="B586" s="26" t="s">
        <v>5236</v>
      </c>
    </row>
    <row r="587" spans="1:2" x14ac:dyDescent="0.35">
      <c r="A587" s="26" t="s">
        <v>5237</v>
      </c>
      <c r="B587" s="26" t="s">
        <v>5237</v>
      </c>
    </row>
    <row r="588" spans="1:2" x14ac:dyDescent="0.35">
      <c r="A588" s="26" t="s">
        <v>5238</v>
      </c>
      <c r="B588" s="26" t="s">
        <v>5238</v>
      </c>
    </row>
    <row r="589" spans="1:2" x14ac:dyDescent="0.35">
      <c r="A589" s="26" t="s">
        <v>5239</v>
      </c>
      <c r="B589" s="26" t="s">
        <v>5239</v>
      </c>
    </row>
    <row r="590" spans="1:2" x14ac:dyDescent="0.35">
      <c r="A590" s="26" t="s">
        <v>5240</v>
      </c>
      <c r="B590" s="26" t="s">
        <v>5240</v>
      </c>
    </row>
    <row r="591" spans="1:2" x14ac:dyDescent="0.35">
      <c r="A591" s="26" t="s">
        <v>5241</v>
      </c>
      <c r="B591" s="26" t="s">
        <v>5241</v>
      </c>
    </row>
    <row r="592" spans="1:2" x14ac:dyDescent="0.35">
      <c r="A592" s="26" t="s">
        <v>5242</v>
      </c>
      <c r="B592" s="26" t="s">
        <v>5242</v>
      </c>
    </row>
    <row r="593" spans="1:2" x14ac:dyDescent="0.35">
      <c r="A593" s="26" t="s">
        <v>5243</v>
      </c>
      <c r="B593" s="26" t="s">
        <v>5243</v>
      </c>
    </row>
    <row r="594" spans="1:2" x14ac:dyDescent="0.35">
      <c r="A594" s="26" t="s">
        <v>5244</v>
      </c>
      <c r="B594" s="26" t="s">
        <v>5244</v>
      </c>
    </row>
    <row r="595" spans="1:2" x14ac:dyDescent="0.35">
      <c r="A595" s="26" t="s">
        <v>5245</v>
      </c>
      <c r="B595" s="26" t="s">
        <v>5245</v>
      </c>
    </row>
    <row r="596" spans="1:2" x14ac:dyDescent="0.35">
      <c r="A596" s="26" t="s">
        <v>5246</v>
      </c>
      <c r="B596" s="26" t="s">
        <v>5246</v>
      </c>
    </row>
    <row r="597" spans="1:2" x14ac:dyDescent="0.35">
      <c r="A597" s="26" t="s">
        <v>5247</v>
      </c>
      <c r="B597" s="26" t="s">
        <v>5248</v>
      </c>
    </row>
    <row r="598" spans="1:2" x14ac:dyDescent="0.35">
      <c r="A598" s="26" t="s">
        <v>5249</v>
      </c>
      <c r="B598" s="26" t="s">
        <v>5250</v>
      </c>
    </row>
    <row r="599" spans="1:2" x14ac:dyDescent="0.35">
      <c r="A599" s="26" t="s">
        <v>5251</v>
      </c>
      <c r="B599" s="26" t="s">
        <v>5252</v>
      </c>
    </row>
    <row r="600" spans="1:2" x14ac:dyDescent="0.35">
      <c r="A600" s="26" t="s">
        <v>5253</v>
      </c>
      <c r="B600" s="26" t="s">
        <v>5254</v>
      </c>
    </row>
    <row r="601" spans="1:2" x14ac:dyDescent="0.35">
      <c r="A601" s="26" t="s">
        <v>5255</v>
      </c>
      <c r="B601" s="26" t="s">
        <v>5255</v>
      </c>
    </row>
    <row r="602" spans="1:2" x14ac:dyDescent="0.35">
      <c r="A602" s="26" t="s">
        <v>5256</v>
      </c>
      <c r="B602" s="26" t="s">
        <v>5256</v>
      </c>
    </row>
    <row r="603" spans="1:2" x14ac:dyDescent="0.35">
      <c r="A603" s="26" t="s">
        <v>5257</v>
      </c>
      <c r="B603" s="26" t="s">
        <v>5257</v>
      </c>
    </row>
    <row r="604" spans="1:2" x14ac:dyDescent="0.35">
      <c r="A604" s="26" t="s">
        <v>5258</v>
      </c>
      <c r="B604" s="26" t="s">
        <v>5258</v>
      </c>
    </row>
    <row r="605" spans="1:2" x14ac:dyDescent="0.35">
      <c r="A605" s="26" t="s">
        <v>5259</v>
      </c>
      <c r="B605" s="26" t="s">
        <v>5259</v>
      </c>
    </row>
    <row r="606" spans="1:2" x14ac:dyDescent="0.35">
      <c r="A606" s="26" t="s">
        <v>5260</v>
      </c>
      <c r="B606" s="26" t="s">
        <v>5260</v>
      </c>
    </row>
    <row r="607" spans="1:2" x14ac:dyDescent="0.35">
      <c r="A607" s="26" t="s">
        <v>5261</v>
      </c>
      <c r="B607" s="26" t="s">
        <v>5261</v>
      </c>
    </row>
    <row r="608" spans="1:2" x14ac:dyDescent="0.35">
      <c r="A608" s="26" t="s">
        <v>5262</v>
      </c>
      <c r="B608" s="26" t="s">
        <v>5263</v>
      </c>
    </row>
    <row r="609" spans="1:2" x14ac:dyDescent="0.35">
      <c r="A609" s="26" t="s">
        <v>5264</v>
      </c>
      <c r="B609" s="26" t="s">
        <v>5265</v>
      </c>
    </row>
    <row r="610" spans="1:2" x14ac:dyDescent="0.35">
      <c r="A610" s="26" t="s">
        <v>5266</v>
      </c>
      <c r="B610" s="26" t="s">
        <v>5267</v>
      </c>
    </row>
    <row r="611" spans="1:2" x14ac:dyDescent="0.35">
      <c r="A611" s="26" t="s">
        <v>5268</v>
      </c>
      <c r="B611" s="26" t="s">
        <v>5269</v>
      </c>
    </row>
    <row r="612" spans="1:2" x14ac:dyDescent="0.35">
      <c r="A612" s="26" t="s">
        <v>5270</v>
      </c>
      <c r="B612" s="26" t="s">
        <v>5270</v>
      </c>
    </row>
    <row r="613" spans="1:2" x14ac:dyDescent="0.35">
      <c r="A613" s="26" t="s">
        <v>5271</v>
      </c>
      <c r="B613" s="26" t="s">
        <v>5271</v>
      </c>
    </row>
    <row r="614" spans="1:2" x14ac:dyDescent="0.35">
      <c r="A614" s="26" t="s">
        <v>5272</v>
      </c>
      <c r="B614" s="26" t="s">
        <v>5272</v>
      </c>
    </row>
    <row r="615" spans="1:2" x14ac:dyDescent="0.35">
      <c r="A615" s="26" t="s">
        <v>5273</v>
      </c>
      <c r="B615" s="26" t="s">
        <v>5273</v>
      </c>
    </row>
    <row r="616" spans="1:2" x14ac:dyDescent="0.35">
      <c r="A616" s="26" t="s">
        <v>5274</v>
      </c>
      <c r="B616" s="26" t="s">
        <v>5274</v>
      </c>
    </row>
    <row r="617" spans="1:2" x14ac:dyDescent="0.35">
      <c r="A617" s="26" t="s">
        <v>5275</v>
      </c>
      <c r="B617" s="26" t="s">
        <v>5275</v>
      </c>
    </row>
    <row r="618" spans="1:2" x14ac:dyDescent="0.35">
      <c r="A618" s="26" t="s">
        <v>5276</v>
      </c>
      <c r="B618" s="26" t="s">
        <v>5276</v>
      </c>
    </row>
    <row r="619" spans="1:2" x14ac:dyDescent="0.35">
      <c r="A619" s="26" t="s">
        <v>5277</v>
      </c>
      <c r="B619" s="26" t="s">
        <v>5277</v>
      </c>
    </row>
    <row r="620" spans="1:2" x14ac:dyDescent="0.35">
      <c r="A620" s="26" t="s">
        <v>5278</v>
      </c>
      <c r="B620" s="26" t="s">
        <v>5278</v>
      </c>
    </row>
    <row r="621" spans="1:2" x14ac:dyDescent="0.35">
      <c r="A621" s="26" t="s">
        <v>5279</v>
      </c>
      <c r="B621" s="26" t="s">
        <v>5279</v>
      </c>
    </row>
    <row r="622" spans="1:2" x14ac:dyDescent="0.35">
      <c r="A622" s="26" t="s">
        <v>5280</v>
      </c>
      <c r="B622" s="26" t="s">
        <v>5280</v>
      </c>
    </row>
    <row r="623" spans="1:2" x14ac:dyDescent="0.35">
      <c r="A623" s="26" t="s">
        <v>5281</v>
      </c>
      <c r="B623" s="26" t="s">
        <v>5281</v>
      </c>
    </row>
    <row r="624" spans="1:2" x14ac:dyDescent="0.35">
      <c r="A624" s="26" t="s">
        <v>5282</v>
      </c>
      <c r="B624" s="26" t="s">
        <v>5282</v>
      </c>
    </row>
    <row r="625" spans="1:2" x14ac:dyDescent="0.35">
      <c r="A625" s="26" t="s">
        <v>5283</v>
      </c>
      <c r="B625" s="26" t="s">
        <v>5283</v>
      </c>
    </row>
    <row r="626" spans="1:2" x14ac:dyDescent="0.35">
      <c r="A626" s="26" t="s">
        <v>5284</v>
      </c>
      <c r="B626" s="26" t="s">
        <v>5284</v>
      </c>
    </row>
    <row r="627" spans="1:2" x14ac:dyDescent="0.35">
      <c r="A627" s="26" t="s">
        <v>5285</v>
      </c>
      <c r="B627" s="26" t="s">
        <v>5285</v>
      </c>
    </row>
    <row r="628" spans="1:2" x14ac:dyDescent="0.35">
      <c r="A628" s="26" t="s">
        <v>5286</v>
      </c>
      <c r="B628" s="26" t="s">
        <v>5286</v>
      </c>
    </row>
    <row r="629" spans="1:2" x14ac:dyDescent="0.35">
      <c r="A629" s="26" t="s">
        <v>5287</v>
      </c>
      <c r="B629" s="26" t="s">
        <v>5287</v>
      </c>
    </row>
    <row r="630" spans="1:2" x14ac:dyDescent="0.35">
      <c r="A630" s="26" t="s">
        <v>5288</v>
      </c>
      <c r="B630" s="26" t="s">
        <v>5288</v>
      </c>
    </row>
    <row r="631" spans="1:2" x14ac:dyDescent="0.35">
      <c r="A631" s="26" t="s">
        <v>5289</v>
      </c>
      <c r="B631" s="26" t="s">
        <v>5289</v>
      </c>
    </row>
    <row r="632" spans="1:2" x14ac:dyDescent="0.35">
      <c r="A632" s="26" t="s">
        <v>5290</v>
      </c>
      <c r="B632" s="26" t="s">
        <v>5290</v>
      </c>
    </row>
    <row r="633" spans="1:2" x14ac:dyDescent="0.35">
      <c r="A633" s="26" t="s">
        <v>5291</v>
      </c>
      <c r="B633" s="26" t="s">
        <v>5291</v>
      </c>
    </row>
    <row r="634" spans="1:2" x14ac:dyDescent="0.35">
      <c r="A634" s="26" t="s">
        <v>5292</v>
      </c>
      <c r="B634" s="26" t="s">
        <v>5293</v>
      </c>
    </row>
    <row r="635" spans="1:2" x14ac:dyDescent="0.35">
      <c r="A635" s="26" t="s">
        <v>5294</v>
      </c>
      <c r="B635" s="26" t="s">
        <v>5295</v>
      </c>
    </row>
    <row r="636" spans="1:2" x14ac:dyDescent="0.35">
      <c r="A636" s="26" t="s">
        <v>5296</v>
      </c>
      <c r="B636" s="26" t="s">
        <v>5297</v>
      </c>
    </row>
    <row r="637" spans="1:2" x14ac:dyDescent="0.35">
      <c r="A637" s="26" t="s">
        <v>5298</v>
      </c>
      <c r="B637" s="26" t="s">
        <v>5299</v>
      </c>
    </row>
    <row r="638" spans="1:2" x14ac:dyDescent="0.35">
      <c r="A638" s="26" t="s">
        <v>5300</v>
      </c>
      <c r="B638" s="26" t="s">
        <v>5300</v>
      </c>
    </row>
    <row r="639" spans="1:2" x14ac:dyDescent="0.35">
      <c r="A639" s="26" t="s">
        <v>5301</v>
      </c>
      <c r="B639" s="26" t="s">
        <v>5301</v>
      </c>
    </row>
    <row r="640" spans="1:2" x14ac:dyDescent="0.35">
      <c r="A640" s="26" t="s">
        <v>5302</v>
      </c>
      <c r="B640" s="26" t="s">
        <v>5302</v>
      </c>
    </row>
    <row r="641" spans="1:2" x14ac:dyDescent="0.35">
      <c r="A641" s="26" t="s">
        <v>5303</v>
      </c>
      <c r="B641" s="26" t="s">
        <v>5303</v>
      </c>
    </row>
    <row r="642" spans="1:2" x14ac:dyDescent="0.35">
      <c r="A642" s="26" t="s">
        <v>5304</v>
      </c>
      <c r="B642" s="26" t="s">
        <v>5304</v>
      </c>
    </row>
    <row r="643" spans="1:2" x14ac:dyDescent="0.35">
      <c r="A643" s="26" t="s">
        <v>5305</v>
      </c>
      <c r="B643" s="26" t="s">
        <v>5305</v>
      </c>
    </row>
    <row r="644" spans="1:2" x14ac:dyDescent="0.35">
      <c r="A644" s="26" t="s">
        <v>5306</v>
      </c>
      <c r="B644" s="26" t="s">
        <v>5306</v>
      </c>
    </row>
    <row r="645" spans="1:2" x14ac:dyDescent="0.35">
      <c r="A645" s="26" t="s">
        <v>5307</v>
      </c>
      <c r="B645" s="26" t="s">
        <v>5308</v>
      </c>
    </row>
    <row r="646" spans="1:2" x14ac:dyDescent="0.35">
      <c r="A646" s="26" t="s">
        <v>5309</v>
      </c>
      <c r="B646" s="26" t="s">
        <v>5310</v>
      </c>
    </row>
    <row r="647" spans="1:2" x14ac:dyDescent="0.35">
      <c r="A647" s="26" t="s">
        <v>5311</v>
      </c>
      <c r="B647" s="26" t="s">
        <v>5312</v>
      </c>
    </row>
    <row r="648" spans="1:2" x14ac:dyDescent="0.35">
      <c r="A648" s="26" t="s">
        <v>5313</v>
      </c>
      <c r="B648" s="26" t="s">
        <v>5314</v>
      </c>
    </row>
    <row r="649" spans="1:2" x14ac:dyDescent="0.35">
      <c r="A649" s="26" t="s">
        <v>5315</v>
      </c>
      <c r="B649" s="26" t="s">
        <v>5315</v>
      </c>
    </row>
    <row r="650" spans="1:2" x14ac:dyDescent="0.35">
      <c r="A650" s="26" t="s">
        <v>5316</v>
      </c>
      <c r="B650" s="26" t="s">
        <v>5316</v>
      </c>
    </row>
    <row r="651" spans="1:2" x14ac:dyDescent="0.35">
      <c r="A651" s="26" t="s">
        <v>5317</v>
      </c>
      <c r="B651" s="26" t="s">
        <v>5317</v>
      </c>
    </row>
    <row r="652" spans="1:2" x14ac:dyDescent="0.35">
      <c r="A652" s="26" t="s">
        <v>5318</v>
      </c>
      <c r="B652" s="26" t="s">
        <v>5318</v>
      </c>
    </row>
    <row r="653" spans="1:2" x14ac:dyDescent="0.35">
      <c r="A653" s="26" t="s">
        <v>5319</v>
      </c>
      <c r="B653" s="26" t="s">
        <v>5319</v>
      </c>
    </row>
    <row r="654" spans="1:2" x14ac:dyDescent="0.35">
      <c r="A654" s="26" t="s">
        <v>5320</v>
      </c>
      <c r="B654" s="26" t="s">
        <v>5320</v>
      </c>
    </row>
    <row r="655" spans="1:2" x14ac:dyDescent="0.35">
      <c r="A655" s="26" t="s">
        <v>5321</v>
      </c>
      <c r="B655" s="26" t="s">
        <v>5321</v>
      </c>
    </row>
    <row r="656" spans="1:2" x14ac:dyDescent="0.35">
      <c r="A656" s="26" t="s">
        <v>5322</v>
      </c>
      <c r="B656" s="26" t="s">
        <v>5322</v>
      </c>
    </row>
    <row r="657" spans="1:2" x14ac:dyDescent="0.35">
      <c r="A657" s="26" t="s">
        <v>5323</v>
      </c>
      <c r="B657" s="26" t="s">
        <v>5323</v>
      </c>
    </row>
    <row r="658" spans="1:2" x14ac:dyDescent="0.35">
      <c r="A658" s="26" t="s">
        <v>5324</v>
      </c>
      <c r="B658" s="26" t="s">
        <v>5324</v>
      </c>
    </row>
    <row r="659" spans="1:2" x14ac:dyDescent="0.35">
      <c r="A659" s="26" t="s">
        <v>5325</v>
      </c>
      <c r="B659" s="26" t="s">
        <v>5325</v>
      </c>
    </row>
    <row r="660" spans="1:2" x14ac:dyDescent="0.35">
      <c r="A660" s="26" t="s">
        <v>5326</v>
      </c>
      <c r="B660" s="26" t="s">
        <v>5326</v>
      </c>
    </row>
    <row r="661" spans="1:2" x14ac:dyDescent="0.35">
      <c r="A661" s="26" t="s">
        <v>5327</v>
      </c>
      <c r="B661" s="26" t="s">
        <v>5327</v>
      </c>
    </row>
    <row r="662" spans="1:2" x14ac:dyDescent="0.35">
      <c r="A662" s="26" t="s">
        <v>5328</v>
      </c>
      <c r="B662" s="26" t="s">
        <v>5328</v>
      </c>
    </row>
    <row r="663" spans="1:2" x14ac:dyDescent="0.35">
      <c r="A663" s="26" t="s">
        <v>5329</v>
      </c>
      <c r="B663" s="26" t="s">
        <v>5329</v>
      </c>
    </row>
    <row r="664" spans="1:2" x14ac:dyDescent="0.35">
      <c r="A664" s="26" t="s">
        <v>5330</v>
      </c>
      <c r="B664" s="26" t="s">
        <v>5330</v>
      </c>
    </row>
    <row r="665" spans="1:2" x14ac:dyDescent="0.35">
      <c r="A665" s="26" t="s">
        <v>5331</v>
      </c>
      <c r="B665" s="26" t="s">
        <v>5331</v>
      </c>
    </row>
    <row r="666" spans="1:2" x14ac:dyDescent="0.35">
      <c r="A666" s="26" t="s">
        <v>5332</v>
      </c>
      <c r="B666" s="26" t="s">
        <v>5332</v>
      </c>
    </row>
    <row r="667" spans="1:2" x14ac:dyDescent="0.35">
      <c r="A667" s="26" t="s">
        <v>5333</v>
      </c>
      <c r="B667" s="26" t="s">
        <v>5333</v>
      </c>
    </row>
    <row r="668" spans="1:2" x14ac:dyDescent="0.35">
      <c r="A668" s="26" t="s">
        <v>5334</v>
      </c>
      <c r="B668" s="26" t="s">
        <v>5334</v>
      </c>
    </row>
    <row r="669" spans="1:2" x14ac:dyDescent="0.35">
      <c r="A669" s="26" t="s">
        <v>5335</v>
      </c>
      <c r="B669" s="26" t="s">
        <v>5336</v>
      </c>
    </row>
    <row r="670" spans="1:2" x14ac:dyDescent="0.35">
      <c r="A670" s="26" t="s">
        <v>5337</v>
      </c>
      <c r="B670" s="26" t="s">
        <v>5338</v>
      </c>
    </row>
    <row r="671" spans="1:2" x14ac:dyDescent="0.35">
      <c r="A671" s="26" t="s">
        <v>5339</v>
      </c>
      <c r="B671" s="26" t="s">
        <v>5340</v>
      </c>
    </row>
    <row r="672" spans="1:2" x14ac:dyDescent="0.35">
      <c r="A672" s="26" t="s">
        <v>5341</v>
      </c>
      <c r="B672" s="26" t="s">
        <v>5342</v>
      </c>
    </row>
    <row r="673" spans="1:2" x14ac:dyDescent="0.35">
      <c r="A673" s="26" t="s">
        <v>5343</v>
      </c>
      <c r="B673" s="26" t="s">
        <v>5343</v>
      </c>
    </row>
    <row r="674" spans="1:2" x14ac:dyDescent="0.35">
      <c r="A674" s="26" t="s">
        <v>5344</v>
      </c>
      <c r="B674" s="26" t="s">
        <v>5344</v>
      </c>
    </row>
    <row r="675" spans="1:2" x14ac:dyDescent="0.35">
      <c r="A675" s="26" t="s">
        <v>5345</v>
      </c>
      <c r="B675" s="26" t="s">
        <v>5345</v>
      </c>
    </row>
    <row r="676" spans="1:2" x14ac:dyDescent="0.35">
      <c r="A676" s="26" t="s">
        <v>5346</v>
      </c>
      <c r="B676" s="26" t="s">
        <v>5346</v>
      </c>
    </row>
    <row r="677" spans="1:2" x14ac:dyDescent="0.35">
      <c r="A677" s="26" t="s">
        <v>5347</v>
      </c>
      <c r="B677" s="26" t="s">
        <v>5347</v>
      </c>
    </row>
    <row r="678" spans="1:2" x14ac:dyDescent="0.35">
      <c r="A678" s="26" t="s">
        <v>5348</v>
      </c>
      <c r="B678" s="26" t="s">
        <v>5348</v>
      </c>
    </row>
    <row r="679" spans="1:2" x14ac:dyDescent="0.35">
      <c r="A679" s="26" t="s">
        <v>5349</v>
      </c>
      <c r="B679" s="26" t="s">
        <v>5349</v>
      </c>
    </row>
    <row r="680" spans="1:2" x14ac:dyDescent="0.35">
      <c r="A680" s="26" t="s">
        <v>5350</v>
      </c>
      <c r="B680" s="26" t="s">
        <v>5350</v>
      </c>
    </row>
    <row r="681" spans="1:2" x14ac:dyDescent="0.35">
      <c r="A681" s="26" t="s">
        <v>5351</v>
      </c>
      <c r="B681" s="26" t="s">
        <v>5351</v>
      </c>
    </row>
    <row r="682" spans="1:2" x14ac:dyDescent="0.35">
      <c r="A682" s="26" t="s">
        <v>5352</v>
      </c>
      <c r="B682" s="26" t="s">
        <v>5352</v>
      </c>
    </row>
    <row r="683" spans="1:2" x14ac:dyDescent="0.35">
      <c r="A683" s="26" t="s">
        <v>5353</v>
      </c>
      <c r="B683" s="26" t="s">
        <v>5354</v>
      </c>
    </row>
    <row r="684" spans="1:2" x14ac:dyDescent="0.35">
      <c r="A684" s="26" t="s">
        <v>5355</v>
      </c>
      <c r="B684" s="26" t="s">
        <v>5354</v>
      </c>
    </row>
    <row r="685" spans="1:2" x14ac:dyDescent="0.35">
      <c r="A685" s="26" t="s">
        <v>5356</v>
      </c>
      <c r="B685" s="26" t="s">
        <v>5354</v>
      </c>
    </row>
    <row r="686" spans="1:2" x14ac:dyDescent="0.35">
      <c r="A686" s="26" t="s">
        <v>5357</v>
      </c>
      <c r="B686" s="26" t="s">
        <v>5358</v>
      </c>
    </row>
    <row r="687" spans="1:2" x14ac:dyDescent="0.35">
      <c r="A687" s="26" t="s">
        <v>5359</v>
      </c>
      <c r="B687" s="26" t="s">
        <v>5358</v>
      </c>
    </row>
    <row r="688" spans="1:2" x14ac:dyDescent="0.35">
      <c r="A688" s="26" t="s">
        <v>5360</v>
      </c>
      <c r="B688" s="26" t="s">
        <v>5358</v>
      </c>
    </row>
    <row r="689" spans="1:2" x14ac:dyDescent="0.35">
      <c r="A689" s="26" t="s">
        <v>5361</v>
      </c>
      <c r="B689" s="26" t="s">
        <v>5362</v>
      </c>
    </row>
    <row r="690" spans="1:2" x14ac:dyDescent="0.35">
      <c r="A690" s="26" t="s">
        <v>5363</v>
      </c>
      <c r="B690" s="26" t="s">
        <v>5362</v>
      </c>
    </row>
    <row r="691" spans="1:2" x14ac:dyDescent="0.35">
      <c r="A691" s="26" t="s">
        <v>5364</v>
      </c>
      <c r="B691" s="26" t="s">
        <v>5362</v>
      </c>
    </row>
    <row r="692" spans="1:2" x14ac:dyDescent="0.35">
      <c r="A692" s="26" t="s">
        <v>5365</v>
      </c>
      <c r="B692" s="26" t="s">
        <v>5366</v>
      </c>
    </row>
    <row r="693" spans="1:2" x14ac:dyDescent="0.35">
      <c r="A693" s="26" t="s">
        <v>5367</v>
      </c>
      <c r="B693" s="26" t="s">
        <v>5366</v>
      </c>
    </row>
    <row r="694" spans="1:2" x14ac:dyDescent="0.35">
      <c r="A694" s="26" t="s">
        <v>5368</v>
      </c>
      <c r="B694" s="26" t="s">
        <v>5366</v>
      </c>
    </row>
    <row r="695" spans="1:2" x14ac:dyDescent="0.35">
      <c r="A695" s="26" t="s">
        <v>5369</v>
      </c>
      <c r="B695" s="26" t="s">
        <v>5370</v>
      </c>
    </row>
    <row r="696" spans="1:2" x14ac:dyDescent="0.35">
      <c r="A696" s="26" t="s">
        <v>5371</v>
      </c>
      <c r="B696" s="26" t="s">
        <v>5370</v>
      </c>
    </row>
    <row r="697" spans="1:2" x14ac:dyDescent="0.35">
      <c r="A697" s="26" t="s">
        <v>5372</v>
      </c>
      <c r="B697" s="26" t="s">
        <v>5370</v>
      </c>
    </row>
    <row r="698" spans="1:2" x14ac:dyDescent="0.35">
      <c r="A698" s="26" t="s">
        <v>5373</v>
      </c>
      <c r="B698" s="26" t="s">
        <v>5374</v>
      </c>
    </row>
    <row r="699" spans="1:2" x14ac:dyDescent="0.35">
      <c r="A699" s="26" t="s">
        <v>5375</v>
      </c>
      <c r="B699" s="26" t="s">
        <v>5374</v>
      </c>
    </row>
    <row r="700" spans="1:2" x14ac:dyDescent="0.35">
      <c r="A700" s="26" t="s">
        <v>5376</v>
      </c>
      <c r="B700" s="26" t="s">
        <v>5374</v>
      </c>
    </row>
    <row r="701" spans="1:2" x14ac:dyDescent="0.35">
      <c r="A701" s="26" t="s">
        <v>5377</v>
      </c>
      <c r="B701" s="26" t="s">
        <v>5378</v>
      </c>
    </row>
    <row r="702" spans="1:2" x14ac:dyDescent="0.35">
      <c r="A702" s="26" t="s">
        <v>5379</v>
      </c>
      <c r="B702" s="26" t="s">
        <v>5378</v>
      </c>
    </row>
    <row r="703" spans="1:2" x14ac:dyDescent="0.35">
      <c r="A703" s="26" t="s">
        <v>5380</v>
      </c>
      <c r="B703" s="26" t="s">
        <v>5378</v>
      </c>
    </row>
    <row r="704" spans="1:2" x14ac:dyDescent="0.35">
      <c r="A704" s="26" t="s">
        <v>5381</v>
      </c>
      <c r="B704" s="26" t="s">
        <v>5378</v>
      </c>
    </row>
    <row r="705" spans="1:2" x14ac:dyDescent="0.35">
      <c r="A705" s="26" t="s">
        <v>5382</v>
      </c>
      <c r="B705" s="26" t="s">
        <v>5383</v>
      </c>
    </row>
    <row r="706" spans="1:2" x14ac:dyDescent="0.35">
      <c r="A706" s="26" t="s">
        <v>5384</v>
      </c>
      <c r="B706" s="26" t="s">
        <v>5383</v>
      </c>
    </row>
    <row r="707" spans="1:2" x14ac:dyDescent="0.35">
      <c r="A707" s="26" t="s">
        <v>5385</v>
      </c>
      <c r="B707" s="26" t="s">
        <v>5383</v>
      </c>
    </row>
    <row r="708" spans="1:2" x14ac:dyDescent="0.35">
      <c r="A708" s="26" t="s">
        <v>5386</v>
      </c>
      <c r="B708" s="26" t="s">
        <v>5387</v>
      </c>
    </row>
    <row r="709" spans="1:2" x14ac:dyDescent="0.35">
      <c r="A709" s="26" t="s">
        <v>5388</v>
      </c>
      <c r="B709" s="26" t="s">
        <v>5387</v>
      </c>
    </row>
    <row r="710" spans="1:2" x14ac:dyDescent="0.35">
      <c r="A710" s="26" t="s">
        <v>5389</v>
      </c>
      <c r="B710" s="26" t="s">
        <v>5387</v>
      </c>
    </row>
    <row r="711" spans="1:2" x14ac:dyDescent="0.35">
      <c r="A711" s="26" t="s">
        <v>5390</v>
      </c>
      <c r="B711" s="26" t="s">
        <v>5391</v>
      </c>
    </row>
    <row r="712" spans="1:2" x14ac:dyDescent="0.35">
      <c r="A712" s="26" t="s">
        <v>5392</v>
      </c>
      <c r="B712" s="26" t="s">
        <v>5391</v>
      </c>
    </row>
    <row r="713" spans="1:2" x14ac:dyDescent="0.35">
      <c r="A713" s="26" t="s">
        <v>5393</v>
      </c>
      <c r="B713" s="26" t="s">
        <v>5391</v>
      </c>
    </row>
    <row r="714" spans="1:2" x14ac:dyDescent="0.35">
      <c r="A714" s="26" t="s">
        <v>5394</v>
      </c>
      <c r="B714" s="26" t="s">
        <v>5395</v>
      </c>
    </row>
    <row r="715" spans="1:2" x14ac:dyDescent="0.35">
      <c r="A715" s="26" t="s">
        <v>5396</v>
      </c>
      <c r="B715" s="26" t="s">
        <v>5395</v>
      </c>
    </row>
    <row r="716" spans="1:2" x14ac:dyDescent="0.35">
      <c r="A716" s="26" t="s">
        <v>5397</v>
      </c>
      <c r="B716" s="26" t="s">
        <v>5395</v>
      </c>
    </row>
    <row r="717" spans="1:2" x14ac:dyDescent="0.35">
      <c r="A717" s="26" t="s">
        <v>5398</v>
      </c>
      <c r="B717" s="26" t="s">
        <v>5399</v>
      </c>
    </row>
    <row r="718" spans="1:2" x14ac:dyDescent="0.35">
      <c r="A718" s="26" t="s">
        <v>5400</v>
      </c>
      <c r="B718" s="26" t="s">
        <v>5399</v>
      </c>
    </row>
    <row r="719" spans="1:2" x14ac:dyDescent="0.35">
      <c r="A719" s="26" t="s">
        <v>5401</v>
      </c>
      <c r="B719" s="26" t="s">
        <v>5399</v>
      </c>
    </row>
    <row r="720" spans="1:2" x14ac:dyDescent="0.35">
      <c r="A720" s="26" t="s">
        <v>5402</v>
      </c>
      <c r="B720" s="26" t="s">
        <v>5403</v>
      </c>
    </row>
    <row r="721" spans="1:2" x14ac:dyDescent="0.35">
      <c r="A721" s="26" t="s">
        <v>5404</v>
      </c>
      <c r="B721" s="26" t="s">
        <v>5403</v>
      </c>
    </row>
    <row r="722" spans="1:2" x14ac:dyDescent="0.35">
      <c r="A722" s="26" t="s">
        <v>5405</v>
      </c>
      <c r="B722" s="26" t="s">
        <v>5403</v>
      </c>
    </row>
    <row r="723" spans="1:2" x14ac:dyDescent="0.35">
      <c r="A723" s="26" t="s">
        <v>5406</v>
      </c>
      <c r="B723" s="26" t="s">
        <v>5407</v>
      </c>
    </row>
    <row r="724" spans="1:2" x14ac:dyDescent="0.35">
      <c r="A724" s="26" t="s">
        <v>5408</v>
      </c>
      <c r="B724" s="26" t="s">
        <v>5407</v>
      </c>
    </row>
    <row r="725" spans="1:2" x14ac:dyDescent="0.35">
      <c r="A725" s="26" t="s">
        <v>5409</v>
      </c>
      <c r="B725" s="26" t="s">
        <v>5407</v>
      </c>
    </row>
    <row r="726" spans="1:2" x14ac:dyDescent="0.35">
      <c r="A726" s="26" t="s">
        <v>5410</v>
      </c>
      <c r="B726" s="26" t="s">
        <v>5411</v>
      </c>
    </row>
    <row r="727" spans="1:2" x14ac:dyDescent="0.35">
      <c r="A727" s="26" t="s">
        <v>5412</v>
      </c>
      <c r="B727" s="26" t="s">
        <v>5411</v>
      </c>
    </row>
    <row r="728" spans="1:2" x14ac:dyDescent="0.35">
      <c r="A728" s="26" t="s">
        <v>5413</v>
      </c>
      <c r="B728" s="26" t="s">
        <v>5411</v>
      </c>
    </row>
    <row r="729" spans="1:2" x14ac:dyDescent="0.35">
      <c r="A729" s="26" t="s">
        <v>5414</v>
      </c>
      <c r="B729" s="26" t="s">
        <v>5415</v>
      </c>
    </row>
    <row r="730" spans="1:2" x14ac:dyDescent="0.35">
      <c r="A730" s="26" t="s">
        <v>5416</v>
      </c>
      <c r="B730" s="26" t="s">
        <v>5415</v>
      </c>
    </row>
    <row r="731" spans="1:2" x14ac:dyDescent="0.35">
      <c r="A731" s="26" t="s">
        <v>5417</v>
      </c>
      <c r="B731" s="26" t="s">
        <v>5415</v>
      </c>
    </row>
    <row r="732" spans="1:2" x14ac:dyDescent="0.35">
      <c r="A732" s="26" t="s">
        <v>5418</v>
      </c>
      <c r="B732" s="26" t="s">
        <v>5415</v>
      </c>
    </row>
    <row r="733" spans="1:2" x14ac:dyDescent="0.35">
      <c r="A733" s="26" t="s">
        <v>5419</v>
      </c>
      <c r="B733" s="26" t="s">
        <v>5420</v>
      </c>
    </row>
    <row r="734" spans="1:2" x14ac:dyDescent="0.35">
      <c r="A734" s="26" t="s">
        <v>5421</v>
      </c>
      <c r="B734" s="26" t="s">
        <v>5420</v>
      </c>
    </row>
    <row r="735" spans="1:2" x14ac:dyDescent="0.35">
      <c r="A735" s="26" t="s">
        <v>5422</v>
      </c>
      <c r="B735" s="26" t="s">
        <v>5420</v>
      </c>
    </row>
    <row r="736" spans="1:2" x14ac:dyDescent="0.35">
      <c r="A736" s="26" t="s">
        <v>5423</v>
      </c>
      <c r="B736" s="26" t="s">
        <v>5424</v>
      </c>
    </row>
    <row r="737" spans="1:2" x14ac:dyDescent="0.35">
      <c r="A737" s="26" t="s">
        <v>5425</v>
      </c>
      <c r="B737" s="26" t="s">
        <v>5424</v>
      </c>
    </row>
    <row r="738" spans="1:2" x14ac:dyDescent="0.35">
      <c r="A738" s="26" t="s">
        <v>5426</v>
      </c>
      <c r="B738" s="26" t="s">
        <v>5424</v>
      </c>
    </row>
    <row r="739" spans="1:2" x14ac:dyDescent="0.35">
      <c r="A739" s="26" t="s">
        <v>5427</v>
      </c>
      <c r="B739" s="26" t="s">
        <v>5428</v>
      </c>
    </row>
    <row r="740" spans="1:2" x14ac:dyDescent="0.35">
      <c r="A740" s="26" t="s">
        <v>5429</v>
      </c>
      <c r="B740" s="26" t="s">
        <v>5428</v>
      </c>
    </row>
    <row r="741" spans="1:2" x14ac:dyDescent="0.35">
      <c r="A741" s="26" t="s">
        <v>5430</v>
      </c>
      <c r="B741" s="26" t="s">
        <v>5428</v>
      </c>
    </row>
    <row r="742" spans="1:2" x14ac:dyDescent="0.35">
      <c r="A742" s="26" t="s">
        <v>5431</v>
      </c>
      <c r="B742" s="26" t="s">
        <v>5432</v>
      </c>
    </row>
    <row r="743" spans="1:2" x14ac:dyDescent="0.35">
      <c r="A743" s="26" t="s">
        <v>5433</v>
      </c>
      <c r="B743" s="26" t="s">
        <v>5432</v>
      </c>
    </row>
    <row r="744" spans="1:2" x14ac:dyDescent="0.35">
      <c r="A744" s="26" t="s">
        <v>5434</v>
      </c>
      <c r="B744" s="26" t="s">
        <v>5432</v>
      </c>
    </row>
    <row r="745" spans="1:2" x14ac:dyDescent="0.35">
      <c r="A745" s="26" t="s">
        <v>5435</v>
      </c>
      <c r="B745" s="26" t="s">
        <v>5432</v>
      </c>
    </row>
    <row r="746" spans="1:2" x14ac:dyDescent="0.35">
      <c r="A746" s="26" t="s">
        <v>5436</v>
      </c>
      <c r="B746" s="26" t="s">
        <v>5437</v>
      </c>
    </row>
    <row r="747" spans="1:2" x14ac:dyDescent="0.35">
      <c r="A747" s="26" t="s">
        <v>5438</v>
      </c>
      <c r="B747" s="26" t="s">
        <v>5437</v>
      </c>
    </row>
    <row r="748" spans="1:2" x14ac:dyDescent="0.35">
      <c r="A748" s="26" t="s">
        <v>5439</v>
      </c>
      <c r="B748" s="26" t="s">
        <v>5437</v>
      </c>
    </row>
    <row r="749" spans="1:2" x14ac:dyDescent="0.35">
      <c r="A749" s="26" t="s">
        <v>5440</v>
      </c>
      <c r="B749" s="26" t="s">
        <v>5441</v>
      </c>
    </row>
    <row r="750" spans="1:2" x14ac:dyDescent="0.35">
      <c r="A750" s="26" t="s">
        <v>5442</v>
      </c>
      <c r="B750" s="26" t="s">
        <v>5441</v>
      </c>
    </row>
    <row r="751" spans="1:2" x14ac:dyDescent="0.35">
      <c r="A751" s="26" t="s">
        <v>5443</v>
      </c>
      <c r="B751" s="26" t="s">
        <v>5441</v>
      </c>
    </row>
    <row r="752" spans="1:2" x14ac:dyDescent="0.35">
      <c r="A752" s="26" t="s">
        <v>5444</v>
      </c>
      <c r="B752" s="26" t="s">
        <v>5445</v>
      </c>
    </row>
    <row r="753" spans="1:2" x14ac:dyDescent="0.35">
      <c r="A753" s="26" t="s">
        <v>5446</v>
      </c>
      <c r="B753" s="26" t="s">
        <v>5445</v>
      </c>
    </row>
    <row r="754" spans="1:2" x14ac:dyDescent="0.35">
      <c r="A754" s="26" t="s">
        <v>5447</v>
      </c>
      <c r="B754" s="26" t="s">
        <v>5445</v>
      </c>
    </row>
    <row r="755" spans="1:2" x14ac:dyDescent="0.35">
      <c r="A755" s="26" t="s">
        <v>5448</v>
      </c>
      <c r="B755" s="26" t="s">
        <v>5449</v>
      </c>
    </row>
    <row r="756" spans="1:2" x14ac:dyDescent="0.35">
      <c r="A756" s="26" t="s">
        <v>5450</v>
      </c>
      <c r="B756" s="26" t="s">
        <v>5449</v>
      </c>
    </row>
    <row r="757" spans="1:2" x14ac:dyDescent="0.35">
      <c r="A757" s="26" t="s">
        <v>5451</v>
      </c>
      <c r="B757" s="26" t="s">
        <v>5449</v>
      </c>
    </row>
    <row r="758" spans="1:2" x14ac:dyDescent="0.35">
      <c r="A758" s="26" t="s">
        <v>5452</v>
      </c>
      <c r="B758" s="26" t="s">
        <v>5453</v>
      </c>
    </row>
    <row r="759" spans="1:2" x14ac:dyDescent="0.35">
      <c r="A759" s="26" t="s">
        <v>5454</v>
      </c>
      <c r="B759" s="26" t="s">
        <v>5453</v>
      </c>
    </row>
    <row r="760" spans="1:2" x14ac:dyDescent="0.35">
      <c r="A760" s="26" t="s">
        <v>5455</v>
      </c>
      <c r="B760" s="26" t="s">
        <v>5453</v>
      </c>
    </row>
    <row r="761" spans="1:2" x14ac:dyDescent="0.35">
      <c r="A761" s="26" t="s">
        <v>5456</v>
      </c>
      <c r="B761" s="26" t="s">
        <v>5457</v>
      </c>
    </row>
    <row r="762" spans="1:2" x14ac:dyDescent="0.35">
      <c r="A762" s="26" t="s">
        <v>5458</v>
      </c>
      <c r="B762" s="26" t="s">
        <v>5457</v>
      </c>
    </row>
    <row r="763" spans="1:2" x14ac:dyDescent="0.35">
      <c r="A763" s="26" t="s">
        <v>5459</v>
      </c>
      <c r="B763" s="26" t="s">
        <v>5457</v>
      </c>
    </row>
    <row r="764" spans="1:2" x14ac:dyDescent="0.35">
      <c r="A764" s="26" t="s">
        <v>5460</v>
      </c>
      <c r="B764" s="26" t="s">
        <v>5457</v>
      </c>
    </row>
    <row r="765" spans="1:2" x14ac:dyDescent="0.35">
      <c r="A765" s="26" t="s">
        <v>5461</v>
      </c>
      <c r="B765" s="26" t="s">
        <v>5462</v>
      </c>
    </row>
    <row r="766" spans="1:2" x14ac:dyDescent="0.35">
      <c r="A766" s="26" t="s">
        <v>5463</v>
      </c>
      <c r="B766" s="26" t="s">
        <v>5464</v>
      </c>
    </row>
    <row r="767" spans="1:2" x14ac:dyDescent="0.35">
      <c r="A767" s="26" t="s">
        <v>5465</v>
      </c>
      <c r="B767" s="26" t="s">
        <v>5466</v>
      </c>
    </row>
    <row r="768" spans="1:2" x14ac:dyDescent="0.35">
      <c r="A768" s="26" t="s">
        <v>5467</v>
      </c>
      <c r="B768" s="26" t="s">
        <v>5462</v>
      </c>
    </row>
    <row r="769" spans="1:2" x14ac:dyDescent="0.35">
      <c r="A769" s="26" t="s">
        <v>5468</v>
      </c>
      <c r="B769" s="26" t="s">
        <v>5462</v>
      </c>
    </row>
    <row r="770" spans="1:2" x14ac:dyDescent="0.35">
      <c r="A770" s="26" t="s">
        <v>5469</v>
      </c>
      <c r="B770" s="26" t="s">
        <v>5470</v>
      </c>
    </row>
    <row r="771" spans="1:2" x14ac:dyDescent="0.35">
      <c r="A771" s="26" t="s">
        <v>5471</v>
      </c>
      <c r="B771" s="26" t="s">
        <v>5470</v>
      </c>
    </row>
    <row r="772" spans="1:2" x14ac:dyDescent="0.35">
      <c r="A772" s="26" t="s">
        <v>5472</v>
      </c>
      <c r="B772" s="26" t="s">
        <v>5470</v>
      </c>
    </row>
    <row r="773" spans="1:2" x14ac:dyDescent="0.35">
      <c r="A773" s="26" t="s">
        <v>5473</v>
      </c>
      <c r="B773" s="26" t="s">
        <v>5474</v>
      </c>
    </row>
    <row r="774" spans="1:2" x14ac:dyDescent="0.35">
      <c r="A774" s="26" t="s">
        <v>5475</v>
      </c>
      <c r="B774" s="26" t="s">
        <v>5474</v>
      </c>
    </row>
    <row r="775" spans="1:2" x14ac:dyDescent="0.35">
      <c r="A775" s="26" t="s">
        <v>5476</v>
      </c>
      <c r="B775" s="26" t="s">
        <v>5474</v>
      </c>
    </row>
    <row r="776" spans="1:2" x14ac:dyDescent="0.35">
      <c r="A776" s="26" t="s">
        <v>5477</v>
      </c>
      <c r="B776" s="26" t="s">
        <v>5478</v>
      </c>
    </row>
    <row r="777" spans="1:2" x14ac:dyDescent="0.35">
      <c r="A777" s="26" t="s">
        <v>5479</v>
      </c>
      <c r="B777" s="26" t="s">
        <v>5478</v>
      </c>
    </row>
    <row r="778" spans="1:2" x14ac:dyDescent="0.35">
      <c r="A778" s="26" t="s">
        <v>5480</v>
      </c>
      <c r="B778" s="26" t="s">
        <v>5478</v>
      </c>
    </row>
    <row r="779" spans="1:2" x14ac:dyDescent="0.35">
      <c r="A779" s="26" t="s">
        <v>5481</v>
      </c>
      <c r="B779" s="26" t="s">
        <v>5482</v>
      </c>
    </row>
    <row r="780" spans="1:2" x14ac:dyDescent="0.35">
      <c r="A780" s="26" t="s">
        <v>5483</v>
      </c>
      <c r="B780" s="26" t="s">
        <v>5482</v>
      </c>
    </row>
    <row r="781" spans="1:2" x14ac:dyDescent="0.35">
      <c r="A781" s="26" t="s">
        <v>5484</v>
      </c>
      <c r="B781" s="26" t="s">
        <v>5482</v>
      </c>
    </row>
    <row r="782" spans="1:2" x14ac:dyDescent="0.35">
      <c r="A782" s="26" t="s">
        <v>5485</v>
      </c>
      <c r="B782" s="26" t="s">
        <v>5486</v>
      </c>
    </row>
    <row r="783" spans="1:2" x14ac:dyDescent="0.35">
      <c r="A783" s="26" t="s">
        <v>5487</v>
      </c>
      <c r="B783" s="26" t="s">
        <v>5486</v>
      </c>
    </row>
    <row r="784" spans="1:2" x14ac:dyDescent="0.35">
      <c r="A784" s="26" t="s">
        <v>5488</v>
      </c>
      <c r="B784" s="26" t="s">
        <v>5486</v>
      </c>
    </row>
    <row r="785" spans="1:2" x14ac:dyDescent="0.35">
      <c r="A785" s="26" t="s">
        <v>5489</v>
      </c>
      <c r="B785" s="26" t="s">
        <v>5486</v>
      </c>
    </row>
    <row r="786" spans="1:2" x14ac:dyDescent="0.35">
      <c r="A786" s="26" t="s">
        <v>5490</v>
      </c>
      <c r="B786" s="26" t="s">
        <v>5491</v>
      </c>
    </row>
    <row r="787" spans="1:2" x14ac:dyDescent="0.35">
      <c r="A787" s="26" t="s">
        <v>5492</v>
      </c>
      <c r="B787" s="26" t="s">
        <v>5491</v>
      </c>
    </row>
    <row r="788" spans="1:2" x14ac:dyDescent="0.35">
      <c r="A788" s="26" t="s">
        <v>5493</v>
      </c>
      <c r="B788" s="26" t="s">
        <v>5491</v>
      </c>
    </row>
    <row r="789" spans="1:2" x14ac:dyDescent="0.35">
      <c r="A789" s="26" t="s">
        <v>5494</v>
      </c>
      <c r="B789" s="26" t="s">
        <v>5491</v>
      </c>
    </row>
    <row r="790" spans="1:2" x14ac:dyDescent="0.35">
      <c r="A790" s="26" t="s">
        <v>5495</v>
      </c>
      <c r="B790" s="26" t="s">
        <v>5496</v>
      </c>
    </row>
    <row r="791" spans="1:2" x14ac:dyDescent="0.35">
      <c r="A791" s="26" t="s">
        <v>5497</v>
      </c>
      <c r="B791" s="26" t="s">
        <v>5496</v>
      </c>
    </row>
    <row r="792" spans="1:2" x14ac:dyDescent="0.35">
      <c r="A792" s="26" t="s">
        <v>5498</v>
      </c>
      <c r="B792" s="26" t="s">
        <v>5496</v>
      </c>
    </row>
    <row r="793" spans="1:2" x14ac:dyDescent="0.35">
      <c r="A793" s="26" t="s">
        <v>5499</v>
      </c>
      <c r="B793" s="26" t="s">
        <v>5500</v>
      </c>
    </row>
    <row r="794" spans="1:2" x14ac:dyDescent="0.35">
      <c r="A794" s="26" t="s">
        <v>5501</v>
      </c>
      <c r="B794" s="26" t="s">
        <v>5500</v>
      </c>
    </row>
    <row r="795" spans="1:2" x14ac:dyDescent="0.35">
      <c r="A795" s="26" t="s">
        <v>5502</v>
      </c>
      <c r="B795" s="26" t="s">
        <v>5500</v>
      </c>
    </row>
    <row r="796" spans="1:2" x14ac:dyDescent="0.35">
      <c r="A796" s="26" t="s">
        <v>5503</v>
      </c>
      <c r="B796" s="26" t="s">
        <v>5500</v>
      </c>
    </row>
    <row r="797" spans="1:2" x14ac:dyDescent="0.35">
      <c r="A797" s="26" t="s">
        <v>5504</v>
      </c>
      <c r="B797" s="26" t="s">
        <v>5504</v>
      </c>
    </row>
    <row r="798" spans="1:2" x14ac:dyDescent="0.35">
      <c r="A798" s="26" t="s">
        <v>5505</v>
      </c>
      <c r="B798" s="26" t="s">
        <v>5505</v>
      </c>
    </row>
    <row r="799" spans="1:2" x14ac:dyDescent="0.35">
      <c r="A799" s="26" t="s">
        <v>5506</v>
      </c>
      <c r="B799" s="26" t="s">
        <v>5506</v>
      </c>
    </row>
    <row r="800" spans="1:2" x14ac:dyDescent="0.35">
      <c r="A800" s="26" t="s">
        <v>5507</v>
      </c>
      <c r="B800" s="26" t="s">
        <v>5507</v>
      </c>
    </row>
    <row r="801" spans="1:2" x14ac:dyDescent="0.35">
      <c r="A801" s="26" t="s">
        <v>5508</v>
      </c>
      <c r="B801" s="26" t="s">
        <v>5508</v>
      </c>
    </row>
    <row r="802" spans="1:2" x14ac:dyDescent="0.35">
      <c r="A802" s="26" t="s">
        <v>5509</v>
      </c>
      <c r="B802" s="26" t="s">
        <v>5509</v>
      </c>
    </row>
    <row r="803" spans="1:2" x14ac:dyDescent="0.35">
      <c r="A803" s="26" t="s">
        <v>5510</v>
      </c>
      <c r="B803" s="26" t="s">
        <v>5510</v>
      </c>
    </row>
    <row r="804" spans="1:2" x14ac:dyDescent="0.35">
      <c r="A804" s="26" t="s">
        <v>5511</v>
      </c>
      <c r="B804" s="26" t="s">
        <v>5511</v>
      </c>
    </row>
    <row r="805" spans="1:2" x14ac:dyDescent="0.35">
      <c r="A805" s="26" t="s">
        <v>5512</v>
      </c>
      <c r="B805" s="26" t="s">
        <v>5512</v>
      </c>
    </row>
    <row r="806" spans="1:2" x14ac:dyDescent="0.35">
      <c r="A806" s="26" t="s">
        <v>5513</v>
      </c>
      <c r="B806" s="26" t="s">
        <v>5513</v>
      </c>
    </row>
    <row r="807" spans="1:2" x14ac:dyDescent="0.35">
      <c r="A807" s="26" t="s">
        <v>5514</v>
      </c>
      <c r="B807" s="26" t="s">
        <v>5514</v>
      </c>
    </row>
    <row r="808" spans="1:2" x14ac:dyDescent="0.35">
      <c r="A808" s="26" t="s">
        <v>5515</v>
      </c>
      <c r="B808" s="26" t="s">
        <v>5515</v>
      </c>
    </row>
    <row r="809" spans="1:2" x14ac:dyDescent="0.35">
      <c r="A809" s="26" t="s">
        <v>5516</v>
      </c>
      <c r="B809" s="26" t="s">
        <v>5517</v>
      </c>
    </row>
    <row r="810" spans="1:2" x14ac:dyDescent="0.35">
      <c r="A810" s="26" t="s">
        <v>5518</v>
      </c>
      <c r="B810" s="26" t="s">
        <v>5519</v>
      </c>
    </row>
    <row r="811" spans="1:2" x14ac:dyDescent="0.35">
      <c r="A811" s="26" t="s">
        <v>5520</v>
      </c>
      <c r="B811" s="26" t="s">
        <v>5521</v>
      </c>
    </row>
    <row r="812" spans="1:2" x14ac:dyDescent="0.35">
      <c r="A812" s="26" t="s">
        <v>5522</v>
      </c>
      <c r="B812" s="26" t="s">
        <v>5523</v>
      </c>
    </row>
    <row r="813" spans="1:2" x14ac:dyDescent="0.35">
      <c r="A813" s="26" t="s">
        <v>5524</v>
      </c>
      <c r="B813" s="26" t="s">
        <v>5525</v>
      </c>
    </row>
    <row r="814" spans="1:2" x14ac:dyDescent="0.35">
      <c r="A814" s="26" t="s">
        <v>5526</v>
      </c>
      <c r="B814" s="26" t="s">
        <v>5527</v>
      </c>
    </row>
    <row r="815" spans="1:2" x14ac:dyDescent="0.35">
      <c r="A815" s="26" t="s">
        <v>5528</v>
      </c>
      <c r="B815" s="26" t="s">
        <v>5529</v>
      </c>
    </row>
    <row r="816" spans="1:2" x14ac:dyDescent="0.35">
      <c r="A816" s="26" t="s">
        <v>5530</v>
      </c>
      <c r="B816" s="26" t="s">
        <v>5531</v>
      </c>
    </row>
    <row r="817" spans="1:2" x14ac:dyDescent="0.35">
      <c r="A817" s="26" t="s">
        <v>5532</v>
      </c>
      <c r="B817" s="26" t="s">
        <v>5533</v>
      </c>
    </row>
    <row r="818" spans="1:2" x14ac:dyDescent="0.35">
      <c r="A818" s="26" t="s">
        <v>5534</v>
      </c>
      <c r="B818" s="26" t="s">
        <v>5535</v>
      </c>
    </row>
    <row r="819" spans="1:2" x14ac:dyDescent="0.35">
      <c r="A819" s="26" t="s">
        <v>5536</v>
      </c>
      <c r="B819" s="26" t="s">
        <v>5537</v>
      </c>
    </row>
    <row r="820" spans="1:2" x14ac:dyDescent="0.35">
      <c r="A820" s="26" t="s">
        <v>5538</v>
      </c>
      <c r="B820" s="26" t="s">
        <v>5539</v>
      </c>
    </row>
    <row r="821" spans="1:2" x14ac:dyDescent="0.35">
      <c r="A821" s="26" t="s">
        <v>5540</v>
      </c>
      <c r="B821" s="26" t="s">
        <v>5541</v>
      </c>
    </row>
    <row r="822" spans="1:2" x14ac:dyDescent="0.35">
      <c r="A822" s="26" t="s">
        <v>5542</v>
      </c>
      <c r="B822" s="26" t="s">
        <v>5543</v>
      </c>
    </row>
    <row r="823" spans="1:2" x14ac:dyDescent="0.35">
      <c r="A823" s="26" t="s">
        <v>5544</v>
      </c>
      <c r="B823" s="26" t="s">
        <v>5545</v>
      </c>
    </row>
    <row r="824" spans="1:2" x14ac:dyDescent="0.35">
      <c r="A824" s="26" t="s">
        <v>5546</v>
      </c>
      <c r="B824" s="26" t="s">
        <v>5547</v>
      </c>
    </row>
    <row r="825" spans="1:2" x14ac:dyDescent="0.35">
      <c r="A825" s="26" t="s">
        <v>5548</v>
      </c>
      <c r="B825" s="26" t="s">
        <v>5549</v>
      </c>
    </row>
    <row r="826" spans="1:2" x14ac:dyDescent="0.35">
      <c r="A826" s="26" t="s">
        <v>5550</v>
      </c>
      <c r="B826" s="26" t="s">
        <v>5551</v>
      </c>
    </row>
    <row r="827" spans="1:2" x14ac:dyDescent="0.35">
      <c r="A827" s="26" t="s">
        <v>5552</v>
      </c>
      <c r="B827" s="26" t="s">
        <v>5553</v>
      </c>
    </row>
    <row r="828" spans="1:2" x14ac:dyDescent="0.35">
      <c r="A828" s="26" t="s">
        <v>5554</v>
      </c>
      <c r="B828" s="26" t="s">
        <v>5555</v>
      </c>
    </row>
    <row r="829" spans="1:2" x14ac:dyDescent="0.35">
      <c r="A829" s="26" t="s">
        <v>5556</v>
      </c>
      <c r="B829" s="26" t="s">
        <v>5556</v>
      </c>
    </row>
    <row r="830" spans="1:2" x14ac:dyDescent="0.35">
      <c r="A830" s="26" t="s">
        <v>5557</v>
      </c>
      <c r="B830" s="26" t="s">
        <v>5557</v>
      </c>
    </row>
    <row r="831" spans="1:2" x14ac:dyDescent="0.35">
      <c r="A831" s="26" t="s">
        <v>5558</v>
      </c>
      <c r="B831" s="26" t="s">
        <v>5558</v>
      </c>
    </row>
    <row r="832" spans="1:2" x14ac:dyDescent="0.35">
      <c r="A832" s="26" t="s">
        <v>5559</v>
      </c>
      <c r="B832" s="26" t="s">
        <v>5559</v>
      </c>
    </row>
    <row r="833" spans="1:2" x14ac:dyDescent="0.35">
      <c r="A833" s="26" t="s">
        <v>5560</v>
      </c>
      <c r="B833" s="26" t="s">
        <v>5560</v>
      </c>
    </row>
    <row r="834" spans="1:2" x14ac:dyDescent="0.35">
      <c r="A834" s="26" t="s">
        <v>5561</v>
      </c>
      <c r="B834" s="26" t="s">
        <v>5561</v>
      </c>
    </row>
    <row r="835" spans="1:2" x14ac:dyDescent="0.35">
      <c r="A835" s="26" t="s">
        <v>5562</v>
      </c>
      <c r="B835" s="26" t="s">
        <v>5562</v>
      </c>
    </row>
    <row r="836" spans="1:2" x14ac:dyDescent="0.35">
      <c r="A836" s="26" t="s">
        <v>5563</v>
      </c>
      <c r="B836" s="26" t="s">
        <v>5563</v>
      </c>
    </row>
    <row r="837" spans="1:2" x14ac:dyDescent="0.35">
      <c r="A837" s="26" t="s">
        <v>5564</v>
      </c>
      <c r="B837" s="26" t="s">
        <v>5564</v>
      </c>
    </row>
    <row r="838" spans="1:2" x14ac:dyDescent="0.35">
      <c r="A838" s="26" t="s">
        <v>5565</v>
      </c>
      <c r="B838" s="26" t="s">
        <v>5565</v>
      </c>
    </row>
    <row r="839" spans="1:2" x14ac:dyDescent="0.35">
      <c r="A839" s="26" t="s">
        <v>5566</v>
      </c>
      <c r="B839" s="26" t="s">
        <v>5566</v>
      </c>
    </row>
    <row r="840" spans="1:2" x14ac:dyDescent="0.35">
      <c r="A840" s="26" t="s">
        <v>5567</v>
      </c>
      <c r="B840" s="26" t="s">
        <v>5567</v>
      </c>
    </row>
    <row r="841" spans="1:2" x14ac:dyDescent="0.35">
      <c r="A841" s="26" t="s">
        <v>5568</v>
      </c>
      <c r="B841" s="26" t="s">
        <v>5568</v>
      </c>
    </row>
    <row r="842" spans="1:2" x14ac:dyDescent="0.35">
      <c r="A842" s="26" t="s">
        <v>5569</v>
      </c>
      <c r="B842" s="26" t="s">
        <v>5569</v>
      </c>
    </row>
    <row r="843" spans="1:2" x14ac:dyDescent="0.35">
      <c r="A843" s="26" t="s">
        <v>5570</v>
      </c>
      <c r="B843" s="26" t="s">
        <v>5570</v>
      </c>
    </row>
    <row r="844" spans="1:2" x14ac:dyDescent="0.35">
      <c r="A844" s="26" t="s">
        <v>5571</v>
      </c>
      <c r="B844" s="26" t="s">
        <v>5571</v>
      </c>
    </row>
    <row r="845" spans="1:2" x14ac:dyDescent="0.35">
      <c r="A845" s="26" t="s">
        <v>5572</v>
      </c>
      <c r="B845" s="26" t="s">
        <v>5572</v>
      </c>
    </row>
    <row r="846" spans="1:2" x14ac:dyDescent="0.35">
      <c r="A846" s="26" t="s">
        <v>5573</v>
      </c>
      <c r="B846" s="26" t="s">
        <v>5573</v>
      </c>
    </row>
    <row r="847" spans="1:2" x14ac:dyDescent="0.35">
      <c r="A847" s="26" t="s">
        <v>5574</v>
      </c>
      <c r="B847" s="26" t="s">
        <v>5574</v>
      </c>
    </row>
    <row r="848" spans="1:2" x14ac:dyDescent="0.35">
      <c r="A848" s="26" t="s">
        <v>5575</v>
      </c>
      <c r="B848" s="26" t="s">
        <v>5575</v>
      </c>
    </row>
    <row r="849" spans="1:2" x14ac:dyDescent="0.35">
      <c r="A849" s="26" t="s">
        <v>5576</v>
      </c>
      <c r="B849" s="26" t="s">
        <v>5576</v>
      </c>
    </row>
    <row r="850" spans="1:2" x14ac:dyDescent="0.35">
      <c r="A850" s="26" t="s">
        <v>5577</v>
      </c>
      <c r="B850" s="26" t="s">
        <v>5577</v>
      </c>
    </row>
    <row r="851" spans="1:2" x14ac:dyDescent="0.35">
      <c r="A851" s="26" t="s">
        <v>5578</v>
      </c>
      <c r="B851" s="26" t="s">
        <v>5578</v>
      </c>
    </row>
    <row r="852" spans="1:2" x14ac:dyDescent="0.35">
      <c r="A852" s="26" t="s">
        <v>5579</v>
      </c>
      <c r="B852" s="26" t="s">
        <v>5579</v>
      </c>
    </row>
    <row r="853" spans="1:2" x14ac:dyDescent="0.35">
      <c r="A853" s="26" t="s">
        <v>5580</v>
      </c>
      <c r="B853" s="26" t="s">
        <v>5580</v>
      </c>
    </row>
    <row r="854" spans="1:2" x14ac:dyDescent="0.35">
      <c r="A854" s="26" t="s">
        <v>5581</v>
      </c>
      <c r="B854" s="26" t="s">
        <v>5581</v>
      </c>
    </row>
    <row r="855" spans="1:2" x14ac:dyDescent="0.35">
      <c r="A855" s="26" t="s">
        <v>5582</v>
      </c>
      <c r="B855" s="26" t="s">
        <v>5582</v>
      </c>
    </row>
    <row r="856" spans="1:2" x14ac:dyDescent="0.35">
      <c r="A856" s="26" t="s">
        <v>5583</v>
      </c>
      <c r="B856" s="26" t="s">
        <v>5583</v>
      </c>
    </row>
    <row r="857" spans="1:2" x14ac:dyDescent="0.35">
      <c r="A857" s="26" t="s">
        <v>5584</v>
      </c>
      <c r="B857" s="26" t="s">
        <v>5584</v>
      </c>
    </row>
    <row r="858" spans="1:2" x14ac:dyDescent="0.35">
      <c r="A858" s="26" t="s">
        <v>5585</v>
      </c>
      <c r="B858" s="26" t="s">
        <v>5585</v>
      </c>
    </row>
    <row r="859" spans="1:2" x14ac:dyDescent="0.35">
      <c r="A859" s="26" t="s">
        <v>5586</v>
      </c>
      <c r="B859" s="26" t="s">
        <v>5586</v>
      </c>
    </row>
    <row r="860" spans="1:2" x14ac:dyDescent="0.35">
      <c r="A860" s="26" t="s">
        <v>5587</v>
      </c>
      <c r="B860" s="26" t="s">
        <v>5587</v>
      </c>
    </row>
    <row r="861" spans="1:2" x14ac:dyDescent="0.35">
      <c r="A861" s="26" t="s">
        <v>5588</v>
      </c>
      <c r="B861" s="26" t="s">
        <v>5588</v>
      </c>
    </row>
    <row r="862" spans="1:2" x14ac:dyDescent="0.35">
      <c r="A862" s="26" t="s">
        <v>5589</v>
      </c>
      <c r="B862" s="26" t="s">
        <v>5589</v>
      </c>
    </row>
    <row r="863" spans="1:2" x14ac:dyDescent="0.35">
      <c r="A863" s="26" t="s">
        <v>5590</v>
      </c>
      <c r="B863" s="26" t="s">
        <v>5590</v>
      </c>
    </row>
    <row r="864" spans="1:2" x14ac:dyDescent="0.35">
      <c r="A864" s="26" t="s">
        <v>5591</v>
      </c>
      <c r="B864" s="26" t="s">
        <v>5591</v>
      </c>
    </row>
    <row r="865" spans="1:2" x14ac:dyDescent="0.35">
      <c r="A865" s="26" t="s">
        <v>5592</v>
      </c>
      <c r="B865" s="26" t="s">
        <v>5592</v>
      </c>
    </row>
    <row r="866" spans="1:2" x14ac:dyDescent="0.35">
      <c r="A866" s="26" t="s">
        <v>5593</v>
      </c>
      <c r="B866" s="26" t="s">
        <v>5593</v>
      </c>
    </row>
    <row r="867" spans="1:2" x14ac:dyDescent="0.35">
      <c r="A867" s="26" t="s">
        <v>5594</v>
      </c>
      <c r="B867" s="26" t="s">
        <v>5594</v>
      </c>
    </row>
    <row r="868" spans="1:2" x14ac:dyDescent="0.35">
      <c r="A868" s="26" t="s">
        <v>5595</v>
      </c>
      <c r="B868" s="26" t="s">
        <v>5595</v>
      </c>
    </row>
    <row r="869" spans="1:2" x14ac:dyDescent="0.35">
      <c r="A869" s="26" t="s">
        <v>5596</v>
      </c>
      <c r="B869" s="26" t="s">
        <v>5596</v>
      </c>
    </row>
    <row r="870" spans="1:2" x14ac:dyDescent="0.35">
      <c r="A870" s="26" t="s">
        <v>5597</v>
      </c>
      <c r="B870" s="26" t="s">
        <v>5597</v>
      </c>
    </row>
    <row r="871" spans="1:2" x14ac:dyDescent="0.35">
      <c r="A871" s="26" t="s">
        <v>5598</v>
      </c>
      <c r="B871" s="26" t="s">
        <v>5598</v>
      </c>
    </row>
    <row r="872" spans="1:2" x14ac:dyDescent="0.35">
      <c r="A872" s="26" t="s">
        <v>5599</v>
      </c>
      <c r="B872" s="26" t="s">
        <v>5599</v>
      </c>
    </row>
    <row r="873" spans="1:2" x14ac:dyDescent="0.35">
      <c r="A873" s="26" t="s">
        <v>5600</v>
      </c>
      <c r="B873" s="26" t="s">
        <v>5600</v>
      </c>
    </row>
    <row r="874" spans="1:2" x14ac:dyDescent="0.35">
      <c r="A874" s="26" t="s">
        <v>5601</v>
      </c>
      <c r="B874" s="26" t="s">
        <v>5601</v>
      </c>
    </row>
    <row r="875" spans="1:2" x14ac:dyDescent="0.35">
      <c r="A875" s="26" t="s">
        <v>5602</v>
      </c>
      <c r="B875" s="26" t="s">
        <v>5602</v>
      </c>
    </row>
    <row r="876" spans="1:2" x14ac:dyDescent="0.35">
      <c r="A876" s="26" t="s">
        <v>5603</v>
      </c>
      <c r="B876" s="26" t="s">
        <v>5603</v>
      </c>
    </row>
    <row r="877" spans="1:2" x14ac:dyDescent="0.35">
      <c r="A877" s="26" t="s">
        <v>5604</v>
      </c>
      <c r="B877" s="26" t="s">
        <v>5604</v>
      </c>
    </row>
    <row r="878" spans="1:2" x14ac:dyDescent="0.35">
      <c r="A878" s="26" t="s">
        <v>5605</v>
      </c>
      <c r="B878" s="26" t="s">
        <v>5605</v>
      </c>
    </row>
    <row r="879" spans="1:2" x14ac:dyDescent="0.35">
      <c r="A879" s="26" t="s">
        <v>5606</v>
      </c>
      <c r="B879" s="26" t="s">
        <v>5606</v>
      </c>
    </row>
    <row r="880" spans="1:2" x14ac:dyDescent="0.35">
      <c r="A880" s="26" t="s">
        <v>5607</v>
      </c>
      <c r="B880" s="26" t="s">
        <v>5607</v>
      </c>
    </row>
    <row r="881" spans="1:2" x14ac:dyDescent="0.35">
      <c r="A881" s="26" t="s">
        <v>5608</v>
      </c>
      <c r="B881" s="26" t="s">
        <v>5608</v>
      </c>
    </row>
    <row r="882" spans="1:2" x14ac:dyDescent="0.35">
      <c r="A882" s="26" t="s">
        <v>5609</v>
      </c>
      <c r="B882" s="26" t="s">
        <v>5609</v>
      </c>
    </row>
    <row r="883" spans="1:2" x14ac:dyDescent="0.35">
      <c r="A883" s="26" t="s">
        <v>5610</v>
      </c>
      <c r="B883" s="26" t="s">
        <v>5610</v>
      </c>
    </row>
    <row r="884" spans="1:2" x14ac:dyDescent="0.35">
      <c r="A884" s="26" t="s">
        <v>5611</v>
      </c>
      <c r="B884" s="26" t="s">
        <v>5611</v>
      </c>
    </row>
    <row r="885" spans="1:2" x14ac:dyDescent="0.35">
      <c r="A885" s="26" t="s">
        <v>5612</v>
      </c>
      <c r="B885" s="26" t="s">
        <v>5612</v>
      </c>
    </row>
    <row r="886" spans="1:2" x14ac:dyDescent="0.35">
      <c r="A886" s="26" t="s">
        <v>5613</v>
      </c>
      <c r="B886" s="26" t="s">
        <v>5613</v>
      </c>
    </row>
    <row r="887" spans="1:2" x14ac:dyDescent="0.35">
      <c r="A887" s="26" t="s">
        <v>5614</v>
      </c>
      <c r="B887" s="26" t="s">
        <v>5614</v>
      </c>
    </row>
    <row r="888" spans="1:2" x14ac:dyDescent="0.35">
      <c r="A888" s="26" t="s">
        <v>5615</v>
      </c>
      <c r="B888" s="26" t="s">
        <v>5615</v>
      </c>
    </row>
    <row r="889" spans="1:2" x14ac:dyDescent="0.35">
      <c r="A889" s="26" t="s">
        <v>5616</v>
      </c>
      <c r="B889" s="26" t="s">
        <v>5616</v>
      </c>
    </row>
    <row r="890" spans="1:2" x14ac:dyDescent="0.35">
      <c r="A890" s="26" t="s">
        <v>5617</v>
      </c>
      <c r="B890" s="26" t="s">
        <v>5617</v>
      </c>
    </row>
    <row r="891" spans="1:2" x14ac:dyDescent="0.35">
      <c r="A891" s="26" t="s">
        <v>5618</v>
      </c>
      <c r="B891" s="26" t="s">
        <v>5618</v>
      </c>
    </row>
    <row r="892" spans="1:2" x14ac:dyDescent="0.35">
      <c r="A892" s="26" t="s">
        <v>5619</v>
      </c>
      <c r="B892" s="26" t="s">
        <v>5619</v>
      </c>
    </row>
    <row r="893" spans="1:2" x14ac:dyDescent="0.35">
      <c r="A893" s="26" t="s">
        <v>5620</v>
      </c>
      <c r="B893" s="26" t="s">
        <v>5620</v>
      </c>
    </row>
    <row r="894" spans="1:2" x14ac:dyDescent="0.35">
      <c r="A894" s="26" t="s">
        <v>5621</v>
      </c>
      <c r="B894" s="26" t="s">
        <v>5621</v>
      </c>
    </row>
    <row r="895" spans="1:2" x14ac:dyDescent="0.35">
      <c r="A895" s="26" t="s">
        <v>5622</v>
      </c>
      <c r="B895" s="26" t="s">
        <v>5622</v>
      </c>
    </row>
    <row r="896" spans="1:2" x14ac:dyDescent="0.35">
      <c r="A896" s="26" t="s">
        <v>5623</v>
      </c>
      <c r="B896" s="26" t="s">
        <v>5623</v>
      </c>
    </row>
    <row r="897" spans="1:2" x14ac:dyDescent="0.35">
      <c r="A897" s="26" t="s">
        <v>5624</v>
      </c>
      <c r="B897" s="26" t="s">
        <v>5624</v>
      </c>
    </row>
    <row r="898" spans="1:2" x14ac:dyDescent="0.35">
      <c r="A898" s="26" t="s">
        <v>5625</v>
      </c>
      <c r="B898" s="26" t="s">
        <v>5625</v>
      </c>
    </row>
    <row r="899" spans="1:2" x14ac:dyDescent="0.35">
      <c r="A899" s="26" t="s">
        <v>5626</v>
      </c>
      <c r="B899" s="26" t="s">
        <v>5626</v>
      </c>
    </row>
    <row r="900" spans="1:2" x14ac:dyDescent="0.35">
      <c r="A900" s="26" t="s">
        <v>5627</v>
      </c>
      <c r="B900" s="26" t="s">
        <v>5627</v>
      </c>
    </row>
    <row r="901" spans="1:2" x14ac:dyDescent="0.35">
      <c r="A901" s="26" t="s">
        <v>5628</v>
      </c>
      <c r="B901" s="26" t="s">
        <v>5628</v>
      </c>
    </row>
    <row r="902" spans="1:2" x14ac:dyDescent="0.35">
      <c r="A902" s="26" t="s">
        <v>5629</v>
      </c>
      <c r="B902" s="26" t="s">
        <v>5629</v>
      </c>
    </row>
    <row r="903" spans="1:2" x14ac:dyDescent="0.35">
      <c r="A903" s="26" t="s">
        <v>5630</v>
      </c>
      <c r="B903" s="26" t="s">
        <v>5630</v>
      </c>
    </row>
    <row r="904" spans="1:2" x14ac:dyDescent="0.35">
      <c r="A904" s="26" t="s">
        <v>5631</v>
      </c>
      <c r="B904" s="26" t="s">
        <v>5631</v>
      </c>
    </row>
    <row r="905" spans="1:2" x14ac:dyDescent="0.35">
      <c r="A905" s="26" t="s">
        <v>5632</v>
      </c>
      <c r="B905" s="26" t="s">
        <v>5632</v>
      </c>
    </row>
    <row r="906" spans="1:2" x14ac:dyDescent="0.35">
      <c r="A906" s="26" t="s">
        <v>5633</v>
      </c>
      <c r="B906" s="26" t="s">
        <v>5633</v>
      </c>
    </row>
    <row r="907" spans="1:2" x14ac:dyDescent="0.35">
      <c r="A907" s="26" t="s">
        <v>5634</v>
      </c>
      <c r="B907" s="26" t="s">
        <v>5634</v>
      </c>
    </row>
    <row r="908" spans="1:2" x14ac:dyDescent="0.35">
      <c r="A908" s="26" t="s">
        <v>5635</v>
      </c>
      <c r="B908" s="26" t="s">
        <v>5635</v>
      </c>
    </row>
    <row r="909" spans="1:2" x14ac:dyDescent="0.35">
      <c r="A909" s="26" t="s">
        <v>5636</v>
      </c>
      <c r="B909" s="26" t="s">
        <v>5636</v>
      </c>
    </row>
    <row r="910" spans="1:2" x14ac:dyDescent="0.35">
      <c r="A910" s="26" t="s">
        <v>5637</v>
      </c>
      <c r="B910" s="26" t="s">
        <v>5637</v>
      </c>
    </row>
    <row r="911" spans="1:2" x14ac:dyDescent="0.35">
      <c r="A911" s="26" t="s">
        <v>5638</v>
      </c>
      <c r="B911" s="26" t="s">
        <v>5638</v>
      </c>
    </row>
    <row r="912" spans="1:2" x14ac:dyDescent="0.35">
      <c r="A912" s="26" t="s">
        <v>5639</v>
      </c>
      <c r="B912" s="26" t="s">
        <v>5639</v>
      </c>
    </row>
    <row r="913" spans="1:2" x14ac:dyDescent="0.35">
      <c r="A913" s="26" t="s">
        <v>5640</v>
      </c>
      <c r="B913" s="26" t="s">
        <v>5640</v>
      </c>
    </row>
    <row r="914" spans="1:2" x14ac:dyDescent="0.35">
      <c r="A914" s="26" t="s">
        <v>5641</v>
      </c>
      <c r="B914" s="26" t="s">
        <v>5641</v>
      </c>
    </row>
    <row r="915" spans="1:2" x14ac:dyDescent="0.35">
      <c r="A915" s="26" t="s">
        <v>5642</v>
      </c>
      <c r="B915" s="26" t="s">
        <v>5642</v>
      </c>
    </row>
    <row r="916" spans="1:2" x14ac:dyDescent="0.35">
      <c r="A916" s="26" t="s">
        <v>5643</v>
      </c>
      <c r="B916" s="26" t="s">
        <v>5643</v>
      </c>
    </row>
    <row r="917" spans="1:2" x14ac:dyDescent="0.35">
      <c r="A917" s="26" t="s">
        <v>5644</v>
      </c>
      <c r="B917" s="26" t="s">
        <v>5644</v>
      </c>
    </row>
    <row r="918" spans="1:2" x14ac:dyDescent="0.35">
      <c r="A918" s="26" t="s">
        <v>5645</v>
      </c>
      <c r="B918" s="26" t="s">
        <v>5645</v>
      </c>
    </row>
    <row r="919" spans="1:2" x14ac:dyDescent="0.35">
      <c r="A919" s="26" t="s">
        <v>5646</v>
      </c>
      <c r="B919" s="26" t="s">
        <v>5646</v>
      </c>
    </row>
    <row r="920" spans="1:2" x14ac:dyDescent="0.35">
      <c r="A920" s="26" t="s">
        <v>5647</v>
      </c>
      <c r="B920" s="26" t="s">
        <v>5647</v>
      </c>
    </row>
    <row r="921" spans="1:2" x14ac:dyDescent="0.35">
      <c r="A921" s="26" t="s">
        <v>5648</v>
      </c>
      <c r="B921" s="26" t="s">
        <v>5648</v>
      </c>
    </row>
    <row r="922" spans="1:2" x14ac:dyDescent="0.35">
      <c r="A922" s="26" t="s">
        <v>5649</v>
      </c>
      <c r="B922" s="26" t="s">
        <v>5649</v>
      </c>
    </row>
    <row r="923" spans="1:2" x14ac:dyDescent="0.35">
      <c r="A923" s="26" t="s">
        <v>5650</v>
      </c>
      <c r="B923" s="26" t="s">
        <v>5650</v>
      </c>
    </row>
    <row r="924" spans="1:2" x14ac:dyDescent="0.35">
      <c r="A924" s="26" t="s">
        <v>5651</v>
      </c>
      <c r="B924" s="26" t="s">
        <v>5651</v>
      </c>
    </row>
    <row r="925" spans="1:2" x14ac:dyDescent="0.35">
      <c r="A925" s="26" t="s">
        <v>5652</v>
      </c>
      <c r="B925" s="26" t="s">
        <v>5652</v>
      </c>
    </row>
    <row r="926" spans="1:2" x14ac:dyDescent="0.35">
      <c r="A926" s="26" t="s">
        <v>5653</v>
      </c>
      <c r="B926" s="26" t="s">
        <v>5653</v>
      </c>
    </row>
    <row r="927" spans="1:2" x14ac:dyDescent="0.35">
      <c r="A927" s="26" t="s">
        <v>5654</v>
      </c>
      <c r="B927" s="26" t="s">
        <v>5654</v>
      </c>
    </row>
    <row r="928" spans="1:2" x14ac:dyDescent="0.35">
      <c r="A928" s="26" t="s">
        <v>5655</v>
      </c>
      <c r="B928" s="26" t="s">
        <v>5655</v>
      </c>
    </row>
    <row r="929" spans="1:2" x14ac:dyDescent="0.35">
      <c r="A929" s="26" t="s">
        <v>5656</v>
      </c>
      <c r="B929" s="26" t="s">
        <v>5656</v>
      </c>
    </row>
    <row r="930" spans="1:2" x14ac:dyDescent="0.35">
      <c r="A930" s="26" t="s">
        <v>5657</v>
      </c>
      <c r="B930" s="26" t="s">
        <v>5657</v>
      </c>
    </row>
    <row r="931" spans="1:2" x14ac:dyDescent="0.35">
      <c r="A931" s="26" t="s">
        <v>5658</v>
      </c>
      <c r="B931" s="26" t="s">
        <v>5658</v>
      </c>
    </row>
    <row r="932" spans="1:2" x14ac:dyDescent="0.35">
      <c r="A932" s="26" t="s">
        <v>5659</v>
      </c>
      <c r="B932" s="26" t="s">
        <v>5659</v>
      </c>
    </row>
    <row r="933" spans="1:2" x14ac:dyDescent="0.35">
      <c r="A933" s="26" t="s">
        <v>5660</v>
      </c>
      <c r="B933" s="26" t="s">
        <v>5660</v>
      </c>
    </row>
    <row r="934" spans="1:2" x14ac:dyDescent="0.35">
      <c r="A934" s="26" t="s">
        <v>5661</v>
      </c>
      <c r="B934" s="26" t="s">
        <v>5661</v>
      </c>
    </row>
    <row r="935" spans="1:2" x14ac:dyDescent="0.35">
      <c r="A935" s="26" t="s">
        <v>5662</v>
      </c>
      <c r="B935" s="26" t="s">
        <v>5662</v>
      </c>
    </row>
    <row r="936" spans="1:2" x14ac:dyDescent="0.35">
      <c r="A936" s="26" t="s">
        <v>5663</v>
      </c>
      <c r="B936" s="26" t="s">
        <v>5663</v>
      </c>
    </row>
    <row r="937" spans="1:2" x14ac:dyDescent="0.35">
      <c r="A937" s="26" t="s">
        <v>5664</v>
      </c>
      <c r="B937" s="26" t="s">
        <v>5664</v>
      </c>
    </row>
    <row r="938" spans="1:2" x14ac:dyDescent="0.35">
      <c r="A938" s="26" t="s">
        <v>5665</v>
      </c>
      <c r="B938" s="26" t="s">
        <v>5665</v>
      </c>
    </row>
    <row r="939" spans="1:2" x14ac:dyDescent="0.35">
      <c r="A939" s="26" t="s">
        <v>5666</v>
      </c>
      <c r="B939" s="26" t="s">
        <v>5666</v>
      </c>
    </row>
    <row r="940" spans="1:2" x14ac:dyDescent="0.35">
      <c r="A940" s="26" t="s">
        <v>5667</v>
      </c>
      <c r="B940" s="26" t="s">
        <v>5667</v>
      </c>
    </row>
    <row r="941" spans="1:2" x14ac:dyDescent="0.35">
      <c r="A941" s="26" t="s">
        <v>5668</v>
      </c>
      <c r="B941" s="26" t="s">
        <v>5668</v>
      </c>
    </row>
    <row r="942" spans="1:2" x14ac:dyDescent="0.35">
      <c r="A942" s="26" t="s">
        <v>5669</v>
      </c>
      <c r="B942" s="26" t="s">
        <v>5669</v>
      </c>
    </row>
    <row r="943" spans="1:2" x14ac:dyDescent="0.35">
      <c r="A943" s="26" t="s">
        <v>5670</v>
      </c>
      <c r="B943" s="26" t="s">
        <v>5670</v>
      </c>
    </row>
    <row r="944" spans="1:2" x14ac:dyDescent="0.35">
      <c r="A944" s="26" t="s">
        <v>5671</v>
      </c>
      <c r="B944" s="26" t="s">
        <v>5671</v>
      </c>
    </row>
    <row r="945" spans="1:2" x14ac:dyDescent="0.35">
      <c r="A945" s="26" t="s">
        <v>5672</v>
      </c>
      <c r="B945" s="26" t="s">
        <v>5672</v>
      </c>
    </row>
    <row r="946" spans="1:2" x14ac:dyDescent="0.35">
      <c r="A946" s="26" t="s">
        <v>5673</v>
      </c>
      <c r="B946" s="26" t="s">
        <v>5673</v>
      </c>
    </row>
    <row r="947" spans="1:2" x14ac:dyDescent="0.35">
      <c r="A947" s="26" t="s">
        <v>5674</v>
      </c>
      <c r="B947" s="26" t="s">
        <v>5674</v>
      </c>
    </row>
    <row r="948" spans="1:2" x14ac:dyDescent="0.35">
      <c r="A948" s="26" t="s">
        <v>5675</v>
      </c>
      <c r="B948" s="26" t="s">
        <v>5675</v>
      </c>
    </row>
    <row r="949" spans="1:2" x14ac:dyDescent="0.35">
      <c r="A949" s="26" t="s">
        <v>5676</v>
      </c>
      <c r="B949" s="26" t="s">
        <v>5676</v>
      </c>
    </row>
    <row r="950" spans="1:2" x14ac:dyDescent="0.35">
      <c r="A950" s="26" t="s">
        <v>5677</v>
      </c>
      <c r="B950" s="26" t="s">
        <v>5677</v>
      </c>
    </row>
    <row r="951" spans="1:2" x14ac:dyDescent="0.35">
      <c r="A951" s="26" t="s">
        <v>5678</v>
      </c>
      <c r="B951" s="26" t="s">
        <v>5678</v>
      </c>
    </row>
    <row r="952" spans="1:2" x14ac:dyDescent="0.35">
      <c r="A952" s="26" t="s">
        <v>5679</v>
      </c>
      <c r="B952" s="26" t="s">
        <v>5679</v>
      </c>
    </row>
    <row r="953" spans="1:2" x14ac:dyDescent="0.35">
      <c r="A953" s="26" t="s">
        <v>5680</v>
      </c>
      <c r="B953" s="26" t="s">
        <v>5680</v>
      </c>
    </row>
    <row r="954" spans="1:2" x14ac:dyDescent="0.35">
      <c r="A954" s="26" t="s">
        <v>5681</v>
      </c>
      <c r="B954" s="26" t="s">
        <v>5681</v>
      </c>
    </row>
    <row r="955" spans="1:2" x14ac:dyDescent="0.35">
      <c r="A955" s="26" t="s">
        <v>5682</v>
      </c>
      <c r="B955" s="26" t="s">
        <v>5682</v>
      </c>
    </row>
    <row r="956" spans="1:2" x14ac:dyDescent="0.35">
      <c r="A956" s="26" t="s">
        <v>5683</v>
      </c>
      <c r="B956" s="26" t="s">
        <v>5683</v>
      </c>
    </row>
    <row r="957" spans="1:2" x14ac:dyDescent="0.35">
      <c r="A957" s="26" t="s">
        <v>5684</v>
      </c>
      <c r="B957" s="26" t="s">
        <v>5684</v>
      </c>
    </row>
    <row r="958" spans="1:2" x14ac:dyDescent="0.35">
      <c r="A958" s="26" t="s">
        <v>5685</v>
      </c>
      <c r="B958" s="26" t="s">
        <v>5685</v>
      </c>
    </row>
    <row r="959" spans="1:2" x14ac:dyDescent="0.35">
      <c r="A959" s="26" t="s">
        <v>5686</v>
      </c>
      <c r="B959" s="26" t="s">
        <v>5686</v>
      </c>
    </row>
    <row r="960" spans="1:2" x14ac:dyDescent="0.35">
      <c r="A960" s="26" t="s">
        <v>5687</v>
      </c>
      <c r="B960" s="26" t="s">
        <v>5687</v>
      </c>
    </row>
    <row r="961" spans="1:2" x14ac:dyDescent="0.35">
      <c r="A961" s="26" t="s">
        <v>5688</v>
      </c>
      <c r="B961" s="26" t="s">
        <v>5688</v>
      </c>
    </row>
    <row r="962" spans="1:2" x14ac:dyDescent="0.35">
      <c r="A962" s="26" t="s">
        <v>5689</v>
      </c>
      <c r="B962" s="26" t="s">
        <v>5689</v>
      </c>
    </row>
    <row r="963" spans="1:2" x14ac:dyDescent="0.35">
      <c r="A963" s="26" t="s">
        <v>5690</v>
      </c>
      <c r="B963" s="26" t="s">
        <v>5690</v>
      </c>
    </row>
    <row r="964" spans="1:2" x14ac:dyDescent="0.35">
      <c r="A964" s="26" t="s">
        <v>5691</v>
      </c>
      <c r="B964" s="26" t="s">
        <v>5691</v>
      </c>
    </row>
    <row r="965" spans="1:2" x14ac:dyDescent="0.35">
      <c r="A965" s="26" t="s">
        <v>5692</v>
      </c>
      <c r="B965" s="26" t="s">
        <v>5692</v>
      </c>
    </row>
    <row r="966" spans="1:2" x14ac:dyDescent="0.35">
      <c r="A966" s="26" t="s">
        <v>5693</v>
      </c>
      <c r="B966" s="26" t="s">
        <v>5693</v>
      </c>
    </row>
    <row r="967" spans="1:2" x14ac:dyDescent="0.35">
      <c r="A967" s="26" t="s">
        <v>5694</v>
      </c>
      <c r="B967" s="26" t="s">
        <v>5694</v>
      </c>
    </row>
    <row r="968" spans="1:2" x14ac:dyDescent="0.35">
      <c r="A968" s="26" t="s">
        <v>5695</v>
      </c>
      <c r="B968" s="26" t="s">
        <v>5695</v>
      </c>
    </row>
    <row r="969" spans="1:2" x14ac:dyDescent="0.35">
      <c r="A969" s="26" t="s">
        <v>5696</v>
      </c>
      <c r="B969" s="26" t="s">
        <v>5696</v>
      </c>
    </row>
    <row r="970" spans="1:2" x14ac:dyDescent="0.35">
      <c r="A970" s="26" t="s">
        <v>5697</v>
      </c>
      <c r="B970" s="26" t="s">
        <v>5697</v>
      </c>
    </row>
    <row r="971" spans="1:2" x14ac:dyDescent="0.35">
      <c r="A971" s="26" t="s">
        <v>5698</v>
      </c>
      <c r="B971" s="26" t="s">
        <v>5698</v>
      </c>
    </row>
    <row r="972" spans="1:2" x14ac:dyDescent="0.35">
      <c r="A972" s="26" t="s">
        <v>5699</v>
      </c>
      <c r="B972" s="26" t="s">
        <v>5699</v>
      </c>
    </row>
    <row r="973" spans="1:2" x14ac:dyDescent="0.35">
      <c r="A973" s="26" t="s">
        <v>5700</v>
      </c>
      <c r="B973" s="26" t="s">
        <v>5700</v>
      </c>
    </row>
    <row r="974" spans="1:2" x14ac:dyDescent="0.35">
      <c r="A974" s="26" t="s">
        <v>5701</v>
      </c>
      <c r="B974" s="26" t="s">
        <v>5701</v>
      </c>
    </row>
    <row r="975" spans="1:2" x14ac:dyDescent="0.35">
      <c r="A975" s="26" t="s">
        <v>5702</v>
      </c>
      <c r="B975" s="26" t="s">
        <v>5702</v>
      </c>
    </row>
    <row r="976" spans="1:2" x14ac:dyDescent="0.35">
      <c r="A976" s="26" t="s">
        <v>5703</v>
      </c>
      <c r="B976" s="26" t="s">
        <v>5703</v>
      </c>
    </row>
    <row r="977" spans="1:2" x14ac:dyDescent="0.35">
      <c r="A977" s="26" t="s">
        <v>5704</v>
      </c>
      <c r="B977" s="26" t="s">
        <v>5705</v>
      </c>
    </row>
    <row r="978" spans="1:2" x14ac:dyDescent="0.35">
      <c r="A978" s="26" t="s">
        <v>5706</v>
      </c>
      <c r="B978" s="26" t="s">
        <v>5707</v>
      </c>
    </row>
    <row r="979" spans="1:2" x14ac:dyDescent="0.35">
      <c r="A979" s="26" t="s">
        <v>5708</v>
      </c>
      <c r="B979" s="26" t="s">
        <v>5709</v>
      </c>
    </row>
    <row r="980" spans="1:2" x14ac:dyDescent="0.35">
      <c r="A980" s="26" t="s">
        <v>5710</v>
      </c>
      <c r="B980" s="26" t="s">
        <v>5711</v>
      </c>
    </row>
    <row r="981" spans="1:2" x14ac:dyDescent="0.35">
      <c r="A981" s="26" t="s">
        <v>5712</v>
      </c>
      <c r="B981" s="26" t="s">
        <v>5712</v>
      </c>
    </row>
    <row r="982" spans="1:2" x14ac:dyDescent="0.35">
      <c r="A982" s="26" t="s">
        <v>5713</v>
      </c>
      <c r="B982" s="26" t="s">
        <v>5713</v>
      </c>
    </row>
    <row r="983" spans="1:2" x14ac:dyDescent="0.35">
      <c r="A983" s="26" t="s">
        <v>5714</v>
      </c>
      <c r="B983" s="26" t="s">
        <v>5714</v>
      </c>
    </row>
    <row r="984" spans="1:2" x14ac:dyDescent="0.35">
      <c r="A984" s="26" t="s">
        <v>5715</v>
      </c>
      <c r="B984" s="26" t="s">
        <v>5715</v>
      </c>
    </row>
    <row r="985" spans="1:2" x14ac:dyDescent="0.35">
      <c r="A985" s="26" t="s">
        <v>5716</v>
      </c>
      <c r="B985" s="26" t="s">
        <v>5716</v>
      </c>
    </row>
    <row r="986" spans="1:2" x14ac:dyDescent="0.35">
      <c r="A986" s="26" t="s">
        <v>5717</v>
      </c>
      <c r="B986" s="26" t="s">
        <v>5717</v>
      </c>
    </row>
    <row r="987" spans="1:2" x14ac:dyDescent="0.35">
      <c r="A987" s="26" t="s">
        <v>5718</v>
      </c>
      <c r="B987" s="26" t="s">
        <v>5718</v>
      </c>
    </row>
    <row r="988" spans="1:2" x14ac:dyDescent="0.35">
      <c r="A988" s="26" t="s">
        <v>5719</v>
      </c>
      <c r="B988" s="26" t="s">
        <v>5719</v>
      </c>
    </row>
    <row r="989" spans="1:2" x14ac:dyDescent="0.35">
      <c r="A989" s="26" t="s">
        <v>5720</v>
      </c>
      <c r="B989" s="26" t="s">
        <v>5721</v>
      </c>
    </row>
    <row r="990" spans="1:2" x14ac:dyDescent="0.35">
      <c r="A990" s="26" t="s">
        <v>5722</v>
      </c>
      <c r="B990" s="26" t="s">
        <v>5723</v>
      </c>
    </row>
    <row r="991" spans="1:2" x14ac:dyDescent="0.35">
      <c r="A991" s="26" t="s">
        <v>5724</v>
      </c>
      <c r="B991" s="26" t="s">
        <v>5725</v>
      </c>
    </row>
    <row r="992" spans="1:2" x14ac:dyDescent="0.35">
      <c r="A992" s="26" t="s">
        <v>5726</v>
      </c>
      <c r="B992" s="26" t="s">
        <v>5727</v>
      </c>
    </row>
    <row r="993" spans="1:2" x14ac:dyDescent="0.35">
      <c r="A993" s="26" t="s">
        <v>5728</v>
      </c>
      <c r="B993" s="26" t="s">
        <v>5728</v>
      </c>
    </row>
    <row r="994" spans="1:2" x14ac:dyDescent="0.35">
      <c r="A994" s="26" t="s">
        <v>5729</v>
      </c>
      <c r="B994" s="26" t="s">
        <v>5729</v>
      </c>
    </row>
    <row r="995" spans="1:2" x14ac:dyDescent="0.35">
      <c r="A995" s="26" t="s">
        <v>5730</v>
      </c>
      <c r="B995" s="26" t="s">
        <v>5730</v>
      </c>
    </row>
    <row r="996" spans="1:2" x14ac:dyDescent="0.35">
      <c r="A996" s="26" t="s">
        <v>5731</v>
      </c>
      <c r="B996" s="26" t="s">
        <v>5731</v>
      </c>
    </row>
    <row r="997" spans="1:2" x14ac:dyDescent="0.35">
      <c r="A997" s="26" t="s">
        <v>5732</v>
      </c>
      <c r="B997" s="26" t="s">
        <v>5732</v>
      </c>
    </row>
    <row r="998" spans="1:2" x14ac:dyDescent="0.35">
      <c r="A998" s="26" t="s">
        <v>5733</v>
      </c>
      <c r="B998" s="26" t="s">
        <v>5733</v>
      </c>
    </row>
    <row r="999" spans="1:2" x14ac:dyDescent="0.35">
      <c r="A999" s="26" t="s">
        <v>5734</v>
      </c>
      <c r="B999" s="26" t="s">
        <v>5734</v>
      </c>
    </row>
    <row r="1000" spans="1:2" x14ac:dyDescent="0.35">
      <c r="A1000" s="26" t="s">
        <v>5735</v>
      </c>
      <c r="B1000" s="26" t="s">
        <v>5735</v>
      </c>
    </row>
    <row r="1001" spans="1:2" x14ac:dyDescent="0.35">
      <c r="A1001" s="26" t="s">
        <v>5736</v>
      </c>
      <c r="B1001" s="26" t="s">
        <v>5736</v>
      </c>
    </row>
    <row r="1002" spans="1:2" x14ac:dyDescent="0.35">
      <c r="A1002" s="26" t="s">
        <v>5737</v>
      </c>
      <c r="B1002" s="26" t="s">
        <v>5737</v>
      </c>
    </row>
    <row r="1003" spans="1:2" x14ac:dyDescent="0.35">
      <c r="A1003" s="26" t="s">
        <v>5738</v>
      </c>
      <c r="B1003" s="26" t="s">
        <v>5738</v>
      </c>
    </row>
    <row r="1004" spans="1:2" x14ac:dyDescent="0.35">
      <c r="A1004" s="26" t="s">
        <v>5739</v>
      </c>
      <c r="B1004" s="26" t="s">
        <v>5739</v>
      </c>
    </row>
    <row r="1005" spans="1:2" x14ac:dyDescent="0.35">
      <c r="A1005" s="26" t="s">
        <v>5740</v>
      </c>
      <c r="B1005" s="26" t="s">
        <v>5740</v>
      </c>
    </row>
    <row r="1006" spans="1:2" x14ac:dyDescent="0.35">
      <c r="A1006" s="26" t="s">
        <v>5741</v>
      </c>
      <c r="B1006" s="26" t="s">
        <v>5741</v>
      </c>
    </row>
    <row r="1007" spans="1:2" x14ac:dyDescent="0.35">
      <c r="A1007" s="26" t="s">
        <v>5742</v>
      </c>
      <c r="B1007" s="26" t="s">
        <v>5742</v>
      </c>
    </row>
    <row r="1008" spans="1:2" x14ac:dyDescent="0.35">
      <c r="A1008" s="26" t="s">
        <v>5743</v>
      </c>
      <c r="B1008" s="26" t="s">
        <v>5743</v>
      </c>
    </row>
    <row r="1009" spans="1:2" x14ac:dyDescent="0.35">
      <c r="A1009" s="26" t="s">
        <v>5744</v>
      </c>
      <c r="B1009" s="26" t="s">
        <v>5744</v>
      </c>
    </row>
    <row r="1010" spans="1:2" x14ac:dyDescent="0.35">
      <c r="A1010" s="26" t="s">
        <v>5745</v>
      </c>
      <c r="B1010" s="26" t="s">
        <v>5745</v>
      </c>
    </row>
    <row r="1011" spans="1:2" x14ac:dyDescent="0.35">
      <c r="A1011" s="26" t="s">
        <v>5746</v>
      </c>
      <c r="B1011" s="26" t="s">
        <v>5746</v>
      </c>
    </row>
    <row r="1012" spans="1:2" x14ac:dyDescent="0.35">
      <c r="A1012" s="26" t="s">
        <v>5747</v>
      </c>
      <c r="B1012" s="26" t="s">
        <v>5747</v>
      </c>
    </row>
    <row r="1013" spans="1:2" x14ac:dyDescent="0.35">
      <c r="A1013" s="26" t="s">
        <v>5748</v>
      </c>
      <c r="B1013" s="26" t="s">
        <v>5748</v>
      </c>
    </row>
    <row r="1014" spans="1:2" x14ac:dyDescent="0.35">
      <c r="A1014" s="26" t="s">
        <v>5749</v>
      </c>
      <c r="B1014" s="26" t="s">
        <v>5749</v>
      </c>
    </row>
    <row r="1015" spans="1:2" x14ac:dyDescent="0.35">
      <c r="A1015" s="26" t="s">
        <v>5750</v>
      </c>
      <c r="B1015" s="26" t="s">
        <v>5750</v>
      </c>
    </row>
    <row r="1016" spans="1:2" x14ac:dyDescent="0.35">
      <c r="A1016" s="26" t="s">
        <v>5751</v>
      </c>
      <c r="B1016" s="26" t="s">
        <v>5751</v>
      </c>
    </row>
    <row r="1017" spans="1:2" x14ac:dyDescent="0.35">
      <c r="A1017" s="26" t="s">
        <v>5752</v>
      </c>
      <c r="B1017" s="26" t="s">
        <v>5752</v>
      </c>
    </row>
    <row r="1018" spans="1:2" x14ac:dyDescent="0.35">
      <c r="A1018" s="26" t="s">
        <v>5753</v>
      </c>
      <c r="B1018" s="26" t="s">
        <v>5753</v>
      </c>
    </row>
    <row r="1019" spans="1:2" x14ac:dyDescent="0.35">
      <c r="A1019" s="26" t="s">
        <v>5754</v>
      </c>
      <c r="B1019" s="26" t="s">
        <v>5754</v>
      </c>
    </row>
    <row r="1020" spans="1:2" x14ac:dyDescent="0.35">
      <c r="A1020" s="26" t="s">
        <v>5755</v>
      </c>
      <c r="B1020" s="26" t="s">
        <v>5755</v>
      </c>
    </row>
    <row r="1021" spans="1:2" x14ac:dyDescent="0.35">
      <c r="A1021" s="26" t="s">
        <v>5756</v>
      </c>
      <c r="B1021" s="26" t="s">
        <v>5756</v>
      </c>
    </row>
    <row r="1022" spans="1:2" x14ac:dyDescent="0.35">
      <c r="A1022" s="26" t="s">
        <v>5757</v>
      </c>
      <c r="B1022" s="26" t="s">
        <v>5757</v>
      </c>
    </row>
    <row r="1023" spans="1:2" x14ac:dyDescent="0.35">
      <c r="A1023" s="26" t="s">
        <v>5758</v>
      </c>
      <c r="B1023" s="26" t="s">
        <v>5758</v>
      </c>
    </row>
    <row r="1024" spans="1:2" x14ac:dyDescent="0.35">
      <c r="A1024" s="26" t="s">
        <v>5759</v>
      </c>
      <c r="B1024" s="26" t="s">
        <v>5759</v>
      </c>
    </row>
    <row r="1025" spans="1:2" x14ac:dyDescent="0.35">
      <c r="A1025" s="26" t="s">
        <v>5760</v>
      </c>
      <c r="B1025" s="26" t="s">
        <v>5760</v>
      </c>
    </row>
    <row r="1026" spans="1:2" x14ac:dyDescent="0.35">
      <c r="A1026" s="26" t="s">
        <v>5761</v>
      </c>
      <c r="B1026" s="26" t="s">
        <v>5761</v>
      </c>
    </row>
    <row r="1027" spans="1:2" x14ac:dyDescent="0.35">
      <c r="A1027" s="26" t="s">
        <v>5762</v>
      </c>
      <c r="B1027" s="26" t="s">
        <v>5762</v>
      </c>
    </row>
    <row r="1028" spans="1:2" x14ac:dyDescent="0.35">
      <c r="A1028" s="26" t="s">
        <v>5763</v>
      </c>
      <c r="B1028" s="26" t="s">
        <v>5763</v>
      </c>
    </row>
    <row r="1029" spans="1:2" x14ac:dyDescent="0.35">
      <c r="A1029" s="26" t="s">
        <v>5764</v>
      </c>
      <c r="B1029" s="26" t="s">
        <v>5764</v>
      </c>
    </row>
    <row r="1030" spans="1:2" x14ac:dyDescent="0.35">
      <c r="A1030" s="26" t="s">
        <v>5765</v>
      </c>
      <c r="B1030" s="26" t="s">
        <v>5765</v>
      </c>
    </row>
    <row r="1031" spans="1:2" x14ac:dyDescent="0.35">
      <c r="A1031" s="26" t="s">
        <v>5766</v>
      </c>
      <c r="B1031" s="26" t="s">
        <v>5766</v>
      </c>
    </row>
    <row r="1032" spans="1:2" x14ac:dyDescent="0.35">
      <c r="A1032" s="26" t="s">
        <v>5767</v>
      </c>
      <c r="B1032" s="26" t="s">
        <v>5767</v>
      </c>
    </row>
    <row r="1033" spans="1:2" x14ac:dyDescent="0.35">
      <c r="A1033" s="26" t="s">
        <v>5768</v>
      </c>
      <c r="B1033" s="26" t="s">
        <v>5768</v>
      </c>
    </row>
    <row r="1034" spans="1:2" x14ac:dyDescent="0.35">
      <c r="A1034" s="26" t="s">
        <v>5769</v>
      </c>
      <c r="B1034" s="26" t="s">
        <v>5769</v>
      </c>
    </row>
    <row r="1035" spans="1:2" x14ac:dyDescent="0.35">
      <c r="A1035" s="26" t="s">
        <v>5770</v>
      </c>
      <c r="B1035" s="26" t="s">
        <v>5770</v>
      </c>
    </row>
    <row r="1036" spans="1:2" x14ac:dyDescent="0.35">
      <c r="A1036" s="26" t="s">
        <v>5771</v>
      </c>
      <c r="B1036" s="26" t="s">
        <v>5771</v>
      </c>
    </row>
    <row r="1037" spans="1:2" x14ac:dyDescent="0.35">
      <c r="A1037" s="26" t="s">
        <v>5772</v>
      </c>
      <c r="B1037" s="26" t="s">
        <v>5772</v>
      </c>
    </row>
    <row r="1038" spans="1:2" x14ac:dyDescent="0.35">
      <c r="A1038" s="26" t="s">
        <v>5773</v>
      </c>
      <c r="B1038" s="26" t="s">
        <v>5773</v>
      </c>
    </row>
    <row r="1039" spans="1:2" x14ac:dyDescent="0.35">
      <c r="A1039" s="26" t="s">
        <v>5774</v>
      </c>
      <c r="B1039" s="26" t="s">
        <v>5774</v>
      </c>
    </row>
    <row r="1040" spans="1:2" x14ac:dyDescent="0.35">
      <c r="A1040" s="26" t="s">
        <v>5775</v>
      </c>
      <c r="B1040" s="26" t="s">
        <v>5775</v>
      </c>
    </row>
    <row r="1041" spans="1:2" x14ac:dyDescent="0.35">
      <c r="A1041" s="26" t="s">
        <v>5776</v>
      </c>
      <c r="B1041" s="26" t="s">
        <v>5776</v>
      </c>
    </row>
    <row r="1042" spans="1:2" x14ac:dyDescent="0.35">
      <c r="A1042" s="26" t="s">
        <v>5777</v>
      </c>
      <c r="B1042" s="26" t="s">
        <v>5777</v>
      </c>
    </row>
    <row r="1043" spans="1:2" x14ac:dyDescent="0.35">
      <c r="A1043" s="26" t="s">
        <v>5778</v>
      </c>
      <c r="B1043" s="26" t="s">
        <v>5778</v>
      </c>
    </row>
    <row r="1044" spans="1:2" x14ac:dyDescent="0.35">
      <c r="A1044" s="26" t="s">
        <v>5779</v>
      </c>
      <c r="B1044" s="26" t="s">
        <v>5779</v>
      </c>
    </row>
    <row r="1045" spans="1:2" x14ac:dyDescent="0.35">
      <c r="A1045" s="26" t="s">
        <v>5780</v>
      </c>
      <c r="B1045" s="26" t="s">
        <v>5780</v>
      </c>
    </row>
    <row r="1046" spans="1:2" x14ac:dyDescent="0.35">
      <c r="A1046" s="26" t="s">
        <v>5781</v>
      </c>
      <c r="B1046" s="26" t="s">
        <v>5781</v>
      </c>
    </row>
    <row r="1047" spans="1:2" x14ac:dyDescent="0.35">
      <c r="A1047" s="26" t="s">
        <v>5782</v>
      </c>
      <c r="B1047" s="26" t="s">
        <v>5782</v>
      </c>
    </row>
    <row r="1048" spans="1:2" x14ac:dyDescent="0.35">
      <c r="A1048" s="26" t="s">
        <v>5783</v>
      </c>
      <c r="B1048" s="26" t="s">
        <v>5783</v>
      </c>
    </row>
    <row r="1049" spans="1:2" x14ac:dyDescent="0.35">
      <c r="A1049" s="26" t="s">
        <v>5784</v>
      </c>
      <c r="B1049" s="26" t="s">
        <v>5784</v>
      </c>
    </row>
    <row r="1050" spans="1:2" x14ac:dyDescent="0.35">
      <c r="A1050" s="26" t="s">
        <v>5785</v>
      </c>
      <c r="B1050" s="26" t="s">
        <v>5785</v>
      </c>
    </row>
    <row r="1051" spans="1:2" x14ac:dyDescent="0.35">
      <c r="A1051" s="26" t="s">
        <v>5786</v>
      </c>
      <c r="B1051" s="26" t="s">
        <v>5786</v>
      </c>
    </row>
    <row r="1052" spans="1:2" x14ac:dyDescent="0.35">
      <c r="A1052" s="26" t="s">
        <v>5787</v>
      </c>
      <c r="B1052" s="26" t="s">
        <v>5787</v>
      </c>
    </row>
    <row r="1053" spans="1:2" x14ac:dyDescent="0.35">
      <c r="A1053" s="26" t="s">
        <v>5788</v>
      </c>
      <c r="B1053" s="26" t="s">
        <v>5788</v>
      </c>
    </row>
    <row r="1054" spans="1:2" x14ac:dyDescent="0.35">
      <c r="A1054" s="26" t="s">
        <v>5789</v>
      </c>
      <c r="B1054" s="26" t="s">
        <v>5789</v>
      </c>
    </row>
    <row r="1055" spans="1:2" x14ac:dyDescent="0.35">
      <c r="A1055" s="26" t="s">
        <v>5790</v>
      </c>
      <c r="B1055" s="26" t="s">
        <v>5790</v>
      </c>
    </row>
    <row r="1056" spans="1:2" x14ac:dyDescent="0.35">
      <c r="A1056" s="26" t="s">
        <v>5791</v>
      </c>
      <c r="B1056" s="26" t="s">
        <v>5791</v>
      </c>
    </row>
    <row r="1057" spans="1:2" x14ac:dyDescent="0.35">
      <c r="A1057" s="26" t="s">
        <v>5792</v>
      </c>
      <c r="B1057" s="26" t="s">
        <v>5792</v>
      </c>
    </row>
    <row r="1058" spans="1:2" x14ac:dyDescent="0.35">
      <c r="A1058" s="26" t="s">
        <v>5793</v>
      </c>
      <c r="B1058" s="26" t="s">
        <v>5793</v>
      </c>
    </row>
    <row r="1059" spans="1:2" x14ac:dyDescent="0.35">
      <c r="A1059" s="26" t="s">
        <v>5794</v>
      </c>
      <c r="B1059" s="26" t="s">
        <v>5794</v>
      </c>
    </row>
    <row r="1060" spans="1:2" x14ac:dyDescent="0.35">
      <c r="A1060" s="26" t="s">
        <v>5795</v>
      </c>
      <c r="B1060" s="26" t="s">
        <v>5795</v>
      </c>
    </row>
    <row r="1061" spans="1:2" x14ac:dyDescent="0.35">
      <c r="A1061" s="26" t="s">
        <v>5796</v>
      </c>
      <c r="B1061" s="26" t="s">
        <v>5796</v>
      </c>
    </row>
    <row r="1062" spans="1:2" x14ac:dyDescent="0.35">
      <c r="A1062" s="26" t="s">
        <v>5797</v>
      </c>
      <c r="B1062" s="26" t="s">
        <v>5797</v>
      </c>
    </row>
    <row r="1063" spans="1:2" x14ac:dyDescent="0.35">
      <c r="A1063" s="26" t="s">
        <v>5798</v>
      </c>
      <c r="B1063" s="26" t="s">
        <v>5798</v>
      </c>
    </row>
    <row r="1064" spans="1:2" x14ac:dyDescent="0.35">
      <c r="A1064" s="26" t="s">
        <v>5799</v>
      </c>
      <c r="B1064" s="26" t="s">
        <v>5799</v>
      </c>
    </row>
    <row r="1065" spans="1:2" x14ac:dyDescent="0.35">
      <c r="A1065" s="26" t="s">
        <v>5800</v>
      </c>
      <c r="B1065" s="26" t="s">
        <v>5800</v>
      </c>
    </row>
    <row r="1066" spans="1:2" x14ac:dyDescent="0.35">
      <c r="A1066" s="26" t="s">
        <v>5801</v>
      </c>
      <c r="B1066" s="26" t="s">
        <v>5801</v>
      </c>
    </row>
    <row r="1067" spans="1:2" x14ac:dyDescent="0.35">
      <c r="A1067" s="26" t="s">
        <v>5802</v>
      </c>
      <c r="B1067" s="26" t="s">
        <v>5802</v>
      </c>
    </row>
    <row r="1068" spans="1:2" x14ac:dyDescent="0.35">
      <c r="A1068" s="26" t="s">
        <v>5803</v>
      </c>
      <c r="B1068" s="26" t="s">
        <v>5803</v>
      </c>
    </row>
    <row r="1069" spans="1:2" x14ac:dyDescent="0.35">
      <c r="A1069" s="26" t="s">
        <v>5804</v>
      </c>
      <c r="B1069" s="26" t="s">
        <v>5804</v>
      </c>
    </row>
    <row r="1070" spans="1:2" x14ac:dyDescent="0.35">
      <c r="A1070" s="26" t="s">
        <v>5805</v>
      </c>
      <c r="B1070" s="26" t="s">
        <v>5805</v>
      </c>
    </row>
    <row r="1071" spans="1:2" x14ac:dyDescent="0.35">
      <c r="A1071" s="26" t="s">
        <v>5806</v>
      </c>
      <c r="B1071" s="26" t="s">
        <v>5806</v>
      </c>
    </row>
    <row r="1072" spans="1:2" x14ac:dyDescent="0.35">
      <c r="A1072" s="26" t="s">
        <v>5807</v>
      </c>
      <c r="B1072" s="26" t="s">
        <v>5807</v>
      </c>
    </row>
    <row r="1073" spans="1:2" x14ac:dyDescent="0.35">
      <c r="A1073" s="26" t="s">
        <v>5808</v>
      </c>
      <c r="B1073" s="26" t="s">
        <v>5808</v>
      </c>
    </row>
    <row r="1074" spans="1:2" x14ac:dyDescent="0.35">
      <c r="A1074" s="26" t="s">
        <v>5809</v>
      </c>
      <c r="B1074" s="26" t="s">
        <v>5809</v>
      </c>
    </row>
    <row r="1075" spans="1:2" x14ac:dyDescent="0.35">
      <c r="A1075" s="26" t="s">
        <v>5810</v>
      </c>
      <c r="B1075" s="26" t="s">
        <v>5810</v>
      </c>
    </row>
    <row r="1076" spans="1:2" x14ac:dyDescent="0.35">
      <c r="A1076" s="26" t="s">
        <v>5811</v>
      </c>
      <c r="B1076" s="26" t="s">
        <v>5811</v>
      </c>
    </row>
    <row r="1077" spans="1:2" x14ac:dyDescent="0.35">
      <c r="A1077" s="26" t="s">
        <v>5812</v>
      </c>
      <c r="B1077" s="26" t="s">
        <v>5812</v>
      </c>
    </row>
    <row r="1078" spans="1:2" x14ac:dyDescent="0.35">
      <c r="A1078" s="26" t="s">
        <v>5813</v>
      </c>
      <c r="B1078" s="26" t="s">
        <v>5813</v>
      </c>
    </row>
    <row r="1079" spans="1:2" x14ac:dyDescent="0.35">
      <c r="A1079" s="26" t="s">
        <v>5814</v>
      </c>
      <c r="B1079" s="26" t="s">
        <v>5814</v>
      </c>
    </row>
    <row r="1080" spans="1:2" x14ac:dyDescent="0.35">
      <c r="A1080" s="26" t="s">
        <v>5815</v>
      </c>
      <c r="B1080" s="26" t="s">
        <v>5815</v>
      </c>
    </row>
    <row r="1081" spans="1:2" x14ac:dyDescent="0.35">
      <c r="A1081" s="26" t="s">
        <v>5816</v>
      </c>
      <c r="B1081" s="26" t="s">
        <v>5816</v>
      </c>
    </row>
    <row r="1082" spans="1:2" x14ac:dyDescent="0.35">
      <c r="A1082" s="26" t="s">
        <v>5817</v>
      </c>
      <c r="B1082" s="26" t="s">
        <v>5817</v>
      </c>
    </row>
    <row r="1083" spans="1:2" x14ac:dyDescent="0.35">
      <c r="A1083" s="26" t="s">
        <v>5818</v>
      </c>
      <c r="B1083" s="26" t="s">
        <v>5818</v>
      </c>
    </row>
    <row r="1084" spans="1:2" x14ac:dyDescent="0.35">
      <c r="A1084" s="26" t="s">
        <v>5819</v>
      </c>
      <c r="B1084" s="26" t="s">
        <v>5820</v>
      </c>
    </row>
    <row r="1085" spans="1:2" x14ac:dyDescent="0.35">
      <c r="A1085" s="26" t="s">
        <v>5821</v>
      </c>
      <c r="B1085" s="26" t="s">
        <v>5821</v>
      </c>
    </row>
    <row r="1086" spans="1:2" x14ac:dyDescent="0.35">
      <c r="A1086" s="26" t="s">
        <v>5822</v>
      </c>
      <c r="B1086" s="26" t="s">
        <v>5822</v>
      </c>
    </row>
    <row r="1087" spans="1:2" x14ac:dyDescent="0.35">
      <c r="A1087" s="26" t="s">
        <v>5823</v>
      </c>
      <c r="B1087" s="26" t="s">
        <v>5823</v>
      </c>
    </row>
    <row r="1088" spans="1:2" x14ac:dyDescent="0.35">
      <c r="A1088" s="26" t="s">
        <v>5824</v>
      </c>
      <c r="B1088" s="26" t="s">
        <v>5824</v>
      </c>
    </row>
    <row r="1089" spans="1:2" x14ac:dyDescent="0.35">
      <c r="A1089" s="26" t="s">
        <v>5825</v>
      </c>
      <c r="B1089" s="26" t="s">
        <v>5825</v>
      </c>
    </row>
    <row r="1090" spans="1:2" x14ac:dyDescent="0.35">
      <c r="A1090" s="26" t="s">
        <v>5826</v>
      </c>
      <c r="B1090" s="26" t="s">
        <v>5826</v>
      </c>
    </row>
    <row r="1091" spans="1:2" x14ac:dyDescent="0.35">
      <c r="A1091" s="26" t="s">
        <v>5827</v>
      </c>
      <c r="B1091" s="26" t="s">
        <v>5827</v>
      </c>
    </row>
    <row r="1092" spans="1:2" x14ac:dyDescent="0.35">
      <c r="A1092" s="26" t="s">
        <v>5828</v>
      </c>
      <c r="B1092" s="26" t="s">
        <v>5828</v>
      </c>
    </row>
    <row r="1093" spans="1:2" x14ac:dyDescent="0.35">
      <c r="A1093" s="26" t="s">
        <v>5829</v>
      </c>
      <c r="B1093" s="26" t="s">
        <v>5829</v>
      </c>
    </row>
    <row r="1094" spans="1:2" x14ac:dyDescent="0.35">
      <c r="A1094" s="26" t="s">
        <v>5830</v>
      </c>
      <c r="B1094" s="26" t="s">
        <v>5830</v>
      </c>
    </row>
    <row r="1095" spans="1:2" x14ac:dyDescent="0.35">
      <c r="A1095" s="26" t="s">
        <v>5831</v>
      </c>
      <c r="B1095" s="26" t="s">
        <v>5831</v>
      </c>
    </row>
    <row r="1096" spans="1:2" x14ac:dyDescent="0.35">
      <c r="A1096" s="26" t="s">
        <v>5832</v>
      </c>
      <c r="B1096" s="26" t="s">
        <v>5832</v>
      </c>
    </row>
    <row r="1097" spans="1:2" x14ac:dyDescent="0.35">
      <c r="A1097" s="26" t="s">
        <v>5833</v>
      </c>
      <c r="B1097" s="26" t="s">
        <v>5833</v>
      </c>
    </row>
    <row r="1098" spans="1:2" x14ac:dyDescent="0.35">
      <c r="A1098" s="26" t="s">
        <v>5834</v>
      </c>
      <c r="B1098" s="26" t="s">
        <v>5834</v>
      </c>
    </row>
    <row r="1099" spans="1:2" x14ac:dyDescent="0.35">
      <c r="A1099" s="26" t="s">
        <v>5835</v>
      </c>
      <c r="B1099" s="26" t="s">
        <v>5835</v>
      </c>
    </row>
    <row r="1100" spans="1:2" x14ac:dyDescent="0.35">
      <c r="A1100" s="26" t="s">
        <v>5836</v>
      </c>
      <c r="B1100" s="26" t="s">
        <v>5836</v>
      </c>
    </row>
    <row r="1101" spans="1:2" x14ac:dyDescent="0.35">
      <c r="A1101" s="26" t="s">
        <v>5837</v>
      </c>
      <c r="B1101" s="26" t="s">
        <v>5837</v>
      </c>
    </row>
    <row r="1102" spans="1:2" x14ac:dyDescent="0.35">
      <c r="A1102" s="26" t="s">
        <v>5838</v>
      </c>
      <c r="B1102" s="26" t="s">
        <v>5838</v>
      </c>
    </row>
    <row r="1103" spans="1:2" x14ac:dyDescent="0.35">
      <c r="A1103" s="26" t="s">
        <v>5839</v>
      </c>
      <c r="B1103" s="26" t="s">
        <v>5839</v>
      </c>
    </row>
    <row r="1104" spans="1:2" x14ac:dyDescent="0.35">
      <c r="A1104" s="26" t="s">
        <v>5840</v>
      </c>
      <c r="B1104" s="26" t="s">
        <v>5840</v>
      </c>
    </row>
    <row r="1105" spans="1:2" x14ac:dyDescent="0.35">
      <c r="A1105" s="26" t="s">
        <v>5841</v>
      </c>
      <c r="B1105" s="26" t="s">
        <v>5841</v>
      </c>
    </row>
    <row r="1106" spans="1:2" x14ac:dyDescent="0.35">
      <c r="A1106" s="26" t="s">
        <v>5842</v>
      </c>
      <c r="B1106" s="26" t="s">
        <v>5842</v>
      </c>
    </row>
    <row r="1107" spans="1:2" x14ac:dyDescent="0.35">
      <c r="A1107" s="26" t="s">
        <v>5843</v>
      </c>
      <c r="B1107" s="26" t="s">
        <v>5843</v>
      </c>
    </row>
    <row r="1108" spans="1:2" x14ac:dyDescent="0.35">
      <c r="A1108" s="26" t="s">
        <v>5844</v>
      </c>
      <c r="B1108" s="26" t="s">
        <v>5844</v>
      </c>
    </row>
    <row r="1109" spans="1:2" x14ac:dyDescent="0.35">
      <c r="A1109" s="26" t="s">
        <v>5845</v>
      </c>
      <c r="B1109" s="26" t="s">
        <v>5845</v>
      </c>
    </row>
    <row r="1110" spans="1:2" x14ac:dyDescent="0.35">
      <c r="A1110" s="26" t="s">
        <v>5846</v>
      </c>
      <c r="B1110" s="26" t="s">
        <v>5846</v>
      </c>
    </row>
    <row r="1111" spans="1:2" x14ac:dyDescent="0.35">
      <c r="A1111" s="26" t="s">
        <v>5847</v>
      </c>
      <c r="B1111" s="26" t="s">
        <v>5847</v>
      </c>
    </row>
    <row r="1112" spans="1:2" x14ac:dyDescent="0.35">
      <c r="A1112" s="26" t="s">
        <v>5848</v>
      </c>
      <c r="B1112" s="26" t="s">
        <v>5848</v>
      </c>
    </row>
    <row r="1113" spans="1:2" x14ac:dyDescent="0.35">
      <c r="A1113" s="26" t="s">
        <v>5849</v>
      </c>
      <c r="B1113" s="26" t="s">
        <v>5849</v>
      </c>
    </row>
    <row r="1114" spans="1:2" x14ac:dyDescent="0.35">
      <c r="A1114" s="26" t="s">
        <v>5850</v>
      </c>
      <c r="B1114" s="26" t="s">
        <v>5850</v>
      </c>
    </row>
    <row r="1115" spans="1:2" x14ac:dyDescent="0.35">
      <c r="A1115" s="26" t="s">
        <v>5851</v>
      </c>
      <c r="B1115" s="26" t="s">
        <v>5851</v>
      </c>
    </row>
    <row r="1116" spans="1:2" x14ac:dyDescent="0.35">
      <c r="A1116" s="26" t="s">
        <v>5852</v>
      </c>
      <c r="B1116" s="26" t="s">
        <v>5852</v>
      </c>
    </row>
    <row r="1117" spans="1:2" x14ac:dyDescent="0.35">
      <c r="A1117" s="26" t="s">
        <v>5853</v>
      </c>
      <c r="B1117" s="26" t="s">
        <v>5854</v>
      </c>
    </row>
    <row r="1118" spans="1:2" x14ac:dyDescent="0.35">
      <c r="A1118" s="26" t="s">
        <v>5855</v>
      </c>
      <c r="B1118" s="26" t="s">
        <v>5856</v>
      </c>
    </row>
    <row r="1119" spans="1:2" x14ac:dyDescent="0.35">
      <c r="A1119" s="26" t="s">
        <v>5857</v>
      </c>
      <c r="B1119" s="26" t="s">
        <v>5858</v>
      </c>
    </row>
    <row r="1120" spans="1:2" x14ac:dyDescent="0.35">
      <c r="A1120" s="26" t="s">
        <v>5859</v>
      </c>
      <c r="B1120" s="26" t="s">
        <v>5860</v>
      </c>
    </row>
    <row r="1121" spans="1:2" x14ac:dyDescent="0.35">
      <c r="A1121" s="26" t="s">
        <v>5861</v>
      </c>
      <c r="B1121" s="26" t="s">
        <v>5861</v>
      </c>
    </row>
    <row r="1122" spans="1:2" x14ac:dyDescent="0.35">
      <c r="A1122" s="26" t="s">
        <v>5862</v>
      </c>
      <c r="B1122" s="26" t="s">
        <v>5862</v>
      </c>
    </row>
    <row r="1123" spans="1:2" x14ac:dyDescent="0.35">
      <c r="A1123" s="26" t="s">
        <v>5863</v>
      </c>
      <c r="B1123" s="26" t="s">
        <v>5863</v>
      </c>
    </row>
    <row r="1124" spans="1:2" x14ac:dyDescent="0.35">
      <c r="A1124" s="26" t="s">
        <v>5864</v>
      </c>
      <c r="B1124" s="26" t="s">
        <v>5864</v>
      </c>
    </row>
    <row r="1125" spans="1:2" x14ac:dyDescent="0.35">
      <c r="A1125" s="26" t="s">
        <v>5865</v>
      </c>
      <c r="B1125" s="26" t="s">
        <v>5865</v>
      </c>
    </row>
    <row r="1126" spans="1:2" x14ac:dyDescent="0.35">
      <c r="A1126" s="26" t="s">
        <v>5866</v>
      </c>
      <c r="B1126" s="26" t="s">
        <v>5866</v>
      </c>
    </row>
    <row r="1127" spans="1:2" x14ac:dyDescent="0.35">
      <c r="A1127" s="26" t="s">
        <v>5867</v>
      </c>
      <c r="B1127" s="26" t="s">
        <v>5867</v>
      </c>
    </row>
    <row r="1128" spans="1:2" x14ac:dyDescent="0.35">
      <c r="A1128" s="26" t="s">
        <v>5868</v>
      </c>
      <c r="B1128" s="26" t="s">
        <v>5868</v>
      </c>
    </row>
    <row r="1129" spans="1:2" x14ac:dyDescent="0.35">
      <c r="A1129" s="26" t="s">
        <v>5869</v>
      </c>
      <c r="B1129" s="26" t="s">
        <v>5869</v>
      </c>
    </row>
    <row r="1130" spans="1:2" x14ac:dyDescent="0.35">
      <c r="A1130" s="26" t="s">
        <v>5870</v>
      </c>
      <c r="B1130" s="26" t="s">
        <v>5871</v>
      </c>
    </row>
    <row r="1131" spans="1:2" x14ac:dyDescent="0.35">
      <c r="A1131" s="26" t="s">
        <v>5872</v>
      </c>
      <c r="B1131" s="26" t="s">
        <v>5873</v>
      </c>
    </row>
    <row r="1132" spans="1:2" x14ac:dyDescent="0.35">
      <c r="A1132" s="26" t="s">
        <v>5874</v>
      </c>
      <c r="B1132" s="26" t="s">
        <v>5875</v>
      </c>
    </row>
    <row r="1133" spans="1:2" x14ac:dyDescent="0.35">
      <c r="A1133" s="26" t="s">
        <v>5876</v>
      </c>
      <c r="B1133" s="26" t="s">
        <v>5877</v>
      </c>
    </row>
    <row r="1134" spans="1:2" x14ac:dyDescent="0.35">
      <c r="A1134" s="26" t="s">
        <v>5878</v>
      </c>
      <c r="B1134" s="26" t="s">
        <v>5878</v>
      </c>
    </row>
    <row r="1135" spans="1:2" x14ac:dyDescent="0.35">
      <c r="A1135" s="26" t="s">
        <v>5879</v>
      </c>
      <c r="B1135" s="26" t="s">
        <v>5879</v>
      </c>
    </row>
    <row r="1136" spans="1:2" x14ac:dyDescent="0.35">
      <c r="A1136" s="26" t="s">
        <v>5880</v>
      </c>
      <c r="B1136" s="26" t="s">
        <v>5880</v>
      </c>
    </row>
    <row r="1137" spans="1:2" x14ac:dyDescent="0.35">
      <c r="A1137" s="26" t="s">
        <v>5881</v>
      </c>
      <c r="B1137" s="26" t="s">
        <v>5881</v>
      </c>
    </row>
    <row r="1138" spans="1:2" x14ac:dyDescent="0.35">
      <c r="A1138" s="26" t="s">
        <v>5882</v>
      </c>
      <c r="B1138" s="26" t="s">
        <v>5882</v>
      </c>
    </row>
    <row r="1139" spans="1:2" x14ac:dyDescent="0.35">
      <c r="A1139" s="26" t="s">
        <v>5883</v>
      </c>
      <c r="B1139" s="26" t="s">
        <v>5883</v>
      </c>
    </row>
    <row r="1140" spans="1:2" x14ac:dyDescent="0.35">
      <c r="A1140" s="26" t="s">
        <v>5884</v>
      </c>
      <c r="B1140" s="26" t="s">
        <v>5884</v>
      </c>
    </row>
    <row r="1141" spans="1:2" x14ac:dyDescent="0.35">
      <c r="A1141" s="26" t="s">
        <v>5885</v>
      </c>
      <c r="B1141" s="26" t="s">
        <v>5885</v>
      </c>
    </row>
    <row r="1142" spans="1:2" x14ac:dyDescent="0.35">
      <c r="A1142" s="26" t="s">
        <v>5886</v>
      </c>
      <c r="B1142" s="26" t="s">
        <v>5886</v>
      </c>
    </row>
    <row r="1143" spans="1:2" x14ac:dyDescent="0.35">
      <c r="A1143" s="26" t="s">
        <v>5887</v>
      </c>
      <c r="B1143" s="26" t="s">
        <v>5887</v>
      </c>
    </row>
    <row r="1144" spans="1:2" x14ac:dyDescent="0.35">
      <c r="A1144" s="26" t="s">
        <v>5888</v>
      </c>
      <c r="B1144" s="26" t="s">
        <v>5889</v>
      </c>
    </row>
    <row r="1145" spans="1:2" x14ac:dyDescent="0.35">
      <c r="A1145" s="26" t="s">
        <v>5890</v>
      </c>
      <c r="B1145" s="26" t="s">
        <v>5891</v>
      </c>
    </row>
    <row r="1146" spans="1:2" x14ac:dyDescent="0.35">
      <c r="A1146" s="26" t="s">
        <v>5892</v>
      </c>
      <c r="B1146" s="26" t="s">
        <v>5893</v>
      </c>
    </row>
    <row r="1147" spans="1:2" x14ac:dyDescent="0.35">
      <c r="A1147" s="26" t="s">
        <v>5894</v>
      </c>
      <c r="B1147" s="26" t="s">
        <v>5895</v>
      </c>
    </row>
    <row r="1148" spans="1:2" x14ac:dyDescent="0.35">
      <c r="A1148" s="26" t="s">
        <v>5896</v>
      </c>
      <c r="B1148" s="26" t="s">
        <v>5896</v>
      </c>
    </row>
    <row r="1149" spans="1:2" x14ac:dyDescent="0.35">
      <c r="A1149" s="26" t="s">
        <v>5897</v>
      </c>
      <c r="B1149" s="26" t="s">
        <v>5897</v>
      </c>
    </row>
    <row r="1150" spans="1:2" x14ac:dyDescent="0.35">
      <c r="A1150" s="26" t="s">
        <v>5898</v>
      </c>
      <c r="B1150" s="26" t="s">
        <v>5898</v>
      </c>
    </row>
    <row r="1151" spans="1:2" x14ac:dyDescent="0.35">
      <c r="A1151" s="26" t="s">
        <v>5899</v>
      </c>
      <c r="B1151" s="26" t="s">
        <v>5899</v>
      </c>
    </row>
    <row r="1152" spans="1:2" x14ac:dyDescent="0.35">
      <c r="A1152" s="26" t="s">
        <v>5900</v>
      </c>
      <c r="B1152" s="26" t="s">
        <v>5900</v>
      </c>
    </row>
    <row r="1153" spans="1:2" x14ac:dyDescent="0.35">
      <c r="A1153" s="26" t="s">
        <v>5901</v>
      </c>
      <c r="B1153" s="26" t="s">
        <v>5901</v>
      </c>
    </row>
    <row r="1154" spans="1:2" x14ac:dyDescent="0.35">
      <c r="A1154" s="26" t="s">
        <v>5902</v>
      </c>
      <c r="B1154" s="26" t="s">
        <v>5902</v>
      </c>
    </row>
    <row r="1155" spans="1:2" x14ac:dyDescent="0.35">
      <c r="A1155" s="26" t="s">
        <v>5903</v>
      </c>
      <c r="B1155" s="26" t="s">
        <v>5903</v>
      </c>
    </row>
    <row r="1156" spans="1:2" x14ac:dyDescent="0.35">
      <c r="A1156" s="26" t="s">
        <v>5904</v>
      </c>
      <c r="B1156" s="26" t="s">
        <v>5904</v>
      </c>
    </row>
    <row r="1157" spans="1:2" x14ac:dyDescent="0.35">
      <c r="A1157" s="26" t="s">
        <v>5905</v>
      </c>
      <c r="B1157" s="26" t="s">
        <v>5905</v>
      </c>
    </row>
    <row r="1158" spans="1:2" x14ac:dyDescent="0.35">
      <c r="A1158" s="26" t="s">
        <v>5906</v>
      </c>
      <c r="B1158" s="26" t="s">
        <v>5906</v>
      </c>
    </row>
    <row r="1159" spans="1:2" x14ac:dyDescent="0.35">
      <c r="A1159" s="26" t="s">
        <v>5907</v>
      </c>
      <c r="B1159" s="26" t="s">
        <v>5907</v>
      </c>
    </row>
    <row r="1160" spans="1:2" x14ac:dyDescent="0.35">
      <c r="A1160" s="26" t="s">
        <v>5908</v>
      </c>
      <c r="B1160" s="26" t="s">
        <v>5908</v>
      </c>
    </row>
    <row r="1161" spans="1:2" x14ac:dyDescent="0.35">
      <c r="A1161" s="26" t="s">
        <v>5909</v>
      </c>
      <c r="B1161" s="26" t="s">
        <v>5909</v>
      </c>
    </row>
    <row r="1162" spans="1:2" x14ac:dyDescent="0.35">
      <c r="A1162" s="26" t="s">
        <v>5910</v>
      </c>
      <c r="B1162" s="26" t="s">
        <v>5910</v>
      </c>
    </row>
    <row r="1163" spans="1:2" x14ac:dyDescent="0.35">
      <c r="A1163" s="26" t="s">
        <v>5911</v>
      </c>
      <c r="B1163" s="26" t="s">
        <v>5911</v>
      </c>
    </row>
    <row r="1164" spans="1:2" x14ac:dyDescent="0.35">
      <c r="A1164" s="26" t="s">
        <v>5912</v>
      </c>
      <c r="B1164" s="26" t="s">
        <v>5912</v>
      </c>
    </row>
    <row r="1165" spans="1:2" x14ac:dyDescent="0.35">
      <c r="A1165" s="26" t="s">
        <v>5913</v>
      </c>
      <c r="B1165" s="26" t="s">
        <v>5913</v>
      </c>
    </row>
    <row r="1166" spans="1:2" x14ac:dyDescent="0.35">
      <c r="A1166" s="26" t="s">
        <v>5914</v>
      </c>
      <c r="B1166" s="26" t="s">
        <v>5914</v>
      </c>
    </row>
    <row r="1167" spans="1:2" x14ac:dyDescent="0.35">
      <c r="A1167" s="26" t="s">
        <v>5915</v>
      </c>
      <c r="B1167" s="26" t="s">
        <v>5915</v>
      </c>
    </row>
    <row r="1168" spans="1:2" x14ac:dyDescent="0.35">
      <c r="A1168" s="26" t="s">
        <v>5916</v>
      </c>
      <c r="B1168" s="26" t="s">
        <v>5916</v>
      </c>
    </row>
    <row r="1169" spans="1:2" x14ac:dyDescent="0.35">
      <c r="A1169" s="26" t="s">
        <v>5917</v>
      </c>
      <c r="B1169" s="26" t="s">
        <v>5917</v>
      </c>
    </row>
    <row r="1170" spans="1:2" x14ac:dyDescent="0.35">
      <c r="A1170" s="26" t="s">
        <v>5918</v>
      </c>
      <c r="B1170" s="26" t="s">
        <v>5918</v>
      </c>
    </row>
    <row r="1171" spans="1:2" x14ac:dyDescent="0.35">
      <c r="A1171" s="26" t="s">
        <v>5919</v>
      </c>
      <c r="B1171" s="26" t="s">
        <v>5919</v>
      </c>
    </row>
    <row r="1172" spans="1:2" x14ac:dyDescent="0.35">
      <c r="A1172" s="26" t="s">
        <v>5920</v>
      </c>
      <c r="B1172" s="26" t="s">
        <v>5920</v>
      </c>
    </row>
    <row r="1173" spans="1:2" x14ac:dyDescent="0.35">
      <c r="A1173" s="26" t="s">
        <v>5921</v>
      </c>
      <c r="B1173" s="26" t="s">
        <v>5921</v>
      </c>
    </row>
    <row r="1174" spans="1:2" x14ac:dyDescent="0.35">
      <c r="A1174" s="26" t="s">
        <v>5922</v>
      </c>
      <c r="B1174" s="26" t="s">
        <v>5922</v>
      </c>
    </row>
    <row r="1175" spans="1:2" x14ac:dyDescent="0.35">
      <c r="A1175" s="26" t="s">
        <v>5923</v>
      </c>
      <c r="B1175" s="26" t="s">
        <v>5923</v>
      </c>
    </row>
    <row r="1176" spans="1:2" x14ac:dyDescent="0.35">
      <c r="A1176" s="26" t="s">
        <v>5924</v>
      </c>
      <c r="B1176" s="26" t="s">
        <v>5924</v>
      </c>
    </row>
    <row r="1177" spans="1:2" x14ac:dyDescent="0.35">
      <c r="A1177" s="26" t="s">
        <v>5925</v>
      </c>
      <c r="B1177" s="26" t="s">
        <v>5925</v>
      </c>
    </row>
    <row r="1178" spans="1:2" x14ac:dyDescent="0.35">
      <c r="A1178" s="26" t="s">
        <v>5926</v>
      </c>
      <c r="B1178" s="26" t="s">
        <v>5926</v>
      </c>
    </row>
    <row r="1179" spans="1:2" x14ac:dyDescent="0.35">
      <c r="A1179" s="26" t="s">
        <v>5927</v>
      </c>
      <c r="B1179" s="26" t="s">
        <v>5927</v>
      </c>
    </row>
    <row r="1180" spans="1:2" x14ac:dyDescent="0.35">
      <c r="A1180" s="26" t="s">
        <v>5928</v>
      </c>
      <c r="B1180" s="26" t="s">
        <v>5928</v>
      </c>
    </row>
    <row r="1181" spans="1:2" x14ac:dyDescent="0.35">
      <c r="A1181" s="26" t="s">
        <v>5929</v>
      </c>
      <c r="B1181" s="26" t="s">
        <v>5929</v>
      </c>
    </row>
    <row r="1182" spans="1:2" x14ac:dyDescent="0.35">
      <c r="A1182" s="26" t="s">
        <v>5930</v>
      </c>
      <c r="B1182" s="26" t="s">
        <v>5930</v>
      </c>
    </row>
    <row r="1183" spans="1:2" x14ac:dyDescent="0.35">
      <c r="A1183" s="26" t="s">
        <v>5931</v>
      </c>
      <c r="B1183" s="26" t="s">
        <v>5931</v>
      </c>
    </row>
    <row r="1184" spans="1:2" x14ac:dyDescent="0.35">
      <c r="A1184" s="26" t="s">
        <v>5932</v>
      </c>
      <c r="B1184" s="26" t="s">
        <v>5932</v>
      </c>
    </row>
    <row r="1185" spans="1:2" x14ac:dyDescent="0.35">
      <c r="A1185" s="26" t="s">
        <v>5933</v>
      </c>
      <c r="B1185" s="26" t="s">
        <v>5933</v>
      </c>
    </row>
    <row r="1186" spans="1:2" x14ac:dyDescent="0.35">
      <c r="A1186" s="26" t="s">
        <v>5934</v>
      </c>
      <c r="B1186" s="26" t="s">
        <v>5934</v>
      </c>
    </row>
    <row r="1187" spans="1:2" x14ac:dyDescent="0.35">
      <c r="A1187" s="26" t="s">
        <v>5935</v>
      </c>
      <c r="B1187" s="26" t="s">
        <v>5935</v>
      </c>
    </row>
    <row r="1188" spans="1:2" x14ac:dyDescent="0.35">
      <c r="A1188" s="26" t="s">
        <v>5936</v>
      </c>
      <c r="B1188" s="26" t="s">
        <v>5936</v>
      </c>
    </row>
    <row r="1189" spans="1:2" x14ac:dyDescent="0.35">
      <c r="A1189" s="26" t="s">
        <v>5937</v>
      </c>
      <c r="B1189" s="26" t="s">
        <v>5937</v>
      </c>
    </row>
    <row r="1190" spans="1:2" x14ac:dyDescent="0.35">
      <c r="A1190" s="26" t="s">
        <v>5938</v>
      </c>
      <c r="B1190" s="26" t="s">
        <v>5938</v>
      </c>
    </row>
    <row r="1191" spans="1:2" x14ac:dyDescent="0.35">
      <c r="A1191" s="26" t="s">
        <v>5939</v>
      </c>
      <c r="B1191" s="26" t="s">
        <v>5939</v>
      </c>
    </row>
    <row r="1192" spans="1:2" x14ac:dyDescent="0.35">
      <c r="A1192" s="26" t="s">
        <v>5940</v>
      </c>
      <c r="B1192" s="26" t="s">
        <v>5940</v>
      </c>
    </row>
    <row r="1193" spans="1:2" x14ac:dyDescent="0.35">
      <c r="A1193" s="26" t="s">
        <v>5941</v>
      </c>
      <c r="B1193" s="26" t="s">
        <v>5941</v>
      </c>
    </row>
    <row r="1194" spans="1:2" x14ac:dyDescent="0.35">
      <c r="A1194" s="26" t="s">
        <v>5942</v>
      </c>
      <c r="B1194" s="26" t="s">
        <v>5942</v>
      </c>
    </row>
    <row r="1195" spans="1:2" x14ac:dyDescent="0.35">
      <c r="A1195" s="26" t="s">
        <v>5943</v>
      </c>
      <c r="B1195" s="26" t="s">
        <v>5943</v>
      </c>
    </row>
    <row r="1196" spans="1:2" x14ac:dyDescent="0.35">
      <c r="A1196" s="26" t="s">
        <v>5944</v>
      </c>
      <c r="B1196" s="26" t="s">
        <v>5944</v>
      </c>
    </row>
    <row r="1197" spans="1:2" x14ac:dyDescent="0.35">
      <c r="A1197" s="26" t="s">
        <v>5945</v>
      </c>
      <c r="B1197" s="26" t="s">
        <v>5945</v>
      </c>
    </row>
    <row r="1198" spans="1:2" x14ac:dyDescent="0.35">
      <c r="A1198" s="26" t="s">
        <v>5946</v>
      </c>
      <c r="B1198" s="26" t="s">
        <v>5946</v>
      </c>
    </row>
    <row r="1199" spans="1:2" x14ac:dyDescent="0.35">
      <c r="A1199" s="26" t="s">
        <v>5947</v>
      </c>
      <c r="B1199" s="26" t="s">
        <v>5947</v>
      </c>
    </row>
    <row r="1200" spans="1:2" x14ac:dyDescent="0.35">
      <c r="A1200" s="26" t="s">
        <v>5948</v>
      </c>
      <c r="B1200" s="26" t="s">
        <v>5948</v>
      </c>
    </row>
    <row r="1201" spans="1:2" x14ac:dyDescent="0.35">
      <c r="A1201" s="26" t="s">
        <v>5949</v>
      </c>
      <c r="B1201" s="26" t="s">
        <v>5949</v>
      </c>
    </row>
    <row r="1202" spans="1:2" x14ac:dyDescent="0.35">
      <c r="A1202" s="26" t="s">
        <v>5950</v>
      </c>
      <c r="B1202" s="26" t="s">
        <v>5950</v>
      </c>
    </row>
    <row r="1203" spans="1:2" x14ac:dyDescent="0.35">
      <c r="A1203" s="26" t="s">
        <v>5951</v>
      </c>
      <c r="B1203" s="26" t="s">
        <v>5951</v>
      </c>
    </row>
    <row r="1204" spans="1:2" x14ac:dyDescent="0.35">
      <c r="A1204" s="26" t="s">
        <v>5952</v>
      </c>
      <c r="B1204" s="26" t="s">
        <v>5953</v>
      </c>
    </row>
    <row r="1205" spans="1:2" x14ac:dyDescent="0.35">
      <c r="A1205" s="26" t="s">
        <v>5954</v>
      </c>
      <c r="B1205" s="26" t="s">
        <v>5955</v>
      </c>
    </row>
    <row r="1206" spans="1:2" x14ac:dyDescent="0.35">
      <c r="A1206" s="26" t="s">
        <v>5956</v>
      </c>
      <c r="B1206" s="26" t="s">
        <v>5957</v>
      </c>
    </row>
    <row r="1207" spans="1:2" x14ac:dyDescent="0.35">
      <c r="A1207" s="26" t="s">
        <v>5958</v>
      </c>
      <c r="B1207" s="26" t="s">
        <v>5959</v>
      </c>
    </row>
    <row r="1208" spans="1:2" x14ac:dyDescent="0.35">
      <c r="A1208" s="26" t="s">
        <v>5960</v>
      </c>
      <c r="B1208" s="26" t="s">
        <v>5960</v>
      </c>
    </row>
    <row r="1209" spans="1:2" x14ac:dyDescent="0.35">
      <c r="A1209" s="26" t="s">
        <v>5961</v>
      </c>
      <c r="B1209" s="26" t="s">
        <v>5961</v>
      </c>
    </row>
    <row r="1210" spans="1:2" x14ac:dyDescent="0.35">
      <c r="A1210" s="26" t="s">
        <v>5962</v>
      </c>
      <c r="B1210" s="26" t="s">
        <v>5962</v>
      </c>
    </row>
    <row r="1211" spans="1:2" x14ac:dyDescent="0.35">
      <c r="A1211" s="26" t="s">
        <v>5963</v>
      </c>
      <c r="B1211" s="26" t="s">
        <v>5963</v>
      </c>
    </row>
    <row r="1212" spans="1:2" x14ac:dyDescent="0.35">
      <c r="A1212" s="26" t="s">
        <v>5964</v>
      </c>
      <c r="B1212" s="26" t="s">
        <v>5964</v>
      </c>
    </row>
    <row r="1213" spans="1:2" x14ac:dyDescent="0.35">
      <c r="A1213" s="26" t="s">
        <v>5965</v>
      </c>
      <c r="B1213" s="26" t="s">
        <v>5965</v>
      </c>
    </row>
    <row r="1214" spans="1:2" x14ac:dyDescent="0.35">
      <c r="A1214" s="26" t="s">
        <v>5966</v>
      </c>
      <c r="B1214" s="26" t="s">
        <v>5966</v>
      </c>
    </row>
    <row r="1215" spans="1:2" x14ac:dyDescent="0.35">
      <c r="A1215" s="26" t="s">
        <v>5967</v>
      </c>
      <c r="B1215" s="26" t="s">
        <v>5967</v>
      </c>
    </row>
    <row r="1216" spans="1:2" x14ac:dyDescent="0.35">
      <c r="A1216" s="26" t="s">
        <v>5968</v>
      </c>
      <c r="B1216" s="26" t="s">
        <v>5969</v>
      </c>
    </row>
    <row r="1217" spans="1:2" x14ac:dyDescent="0.35">
      <c r="A1217" s="26" t="s">
        <v>5970</v>
      </c>
      <c r="B1217" s="26" t="s">
        <v>5971</v>
      </c>
    </row>
    <row r="1218" spans="1:2" x14ac:dyDescent="0.35">
      <c r="A1218" s="26" t="s">
        <v>5972</v>
      </c>
      <c r="B1218" s="26" t="s">
        <v>5973</v>
      </c>
    </row>
    <row r="1219" spans="1:2" x14ac:dyDescent="0.35">
      <c r="A1219" s="26" t="s">
        <v>5974</v>
      </c>
      <c r="B1219" s="26" t="s">
        <v>5975</v>
      </c>
    </row>
    <row r="1220" spans="1:2" x14ac:dyDescent="0.35">
      <c r="A1220" s="26" t="s">
        <v>5976</v>
      </c>
      <c r="B1220" s="26" t="s">
        <v>5976</v>
      </c>
    </row>
    <row r="1221" spans="1:2" x14ac:dyDescent="0.35">
      <c r="A1221" s="26" t="s">
        <v>5977</v>
      </c>
      <c r="B1221" s="26" t="s">
        <v>5977</v>
      </c>
    </row>
    <row r="1222" spans="1:2" x14ac:dyDescent="0.35">
      <c r="A1222" s="26" t="s">
        <v>5978</v>
      </c>
      <c r="B1222" s="26" t="s">
        <v>5978</v>
      </c>
    </row>
    <row r="1223" spans="1:2" x14ac:dyDescent="0.35">
      <c r="A1223" s="26" t="s">
        <v>5979</v>
      </c>
      <c r="B1223" s="26" t="s">
        <v>5979</v>
      </c>
    </row>
    <row r="1224" spans="1:2" x14ac:dyDescent="0.35">
      <c r="A1224" s="26" t="s">
        <v>5980</v>
      </c>
      <c r="B1224" s="26" t="s">
        <v>5980</v>
      </c>
    </row>
    <row r="1225" spans="1:2" x14ac:dyDescent="0.35">
      <c r="A1225" s="26" t="s">
        <v>5981</v>
      </c>
      <c r="B1225" s="26" t="s">
        <v>5981</v>
      </c>
    </row>
    <row r="1226" spans="1:2" x14ac:dyDescent="0.35">
      <c r="A1226" s="26" t="s">
        <v>5982</v>
      </c>
      <c r="B1226" s="26" t="s">
        <v>5982</v>
      </c>
    </row>
    <row r="1227" spans="1:2" x14ac:dyDescent="0.35">
      <c r="A1227" s="26" t="s">
        <v>5983</v>
      </c>
      <c r="B1227" s="26" t="s">
        <v>5983</v>
      </c>
    </row>
    <row r="1228" spans="1:2" x14ac:dyDescent="0.35">
      <c r="A1228" s="26" t="s">
        <v>5984</v>
      </c>
      <c r="B1228" s="26" t="s">
        <v>5985</v>
      </c>
    </row>
    <row r="1229" spans="1:2" x14ac:dyDescent="0.35">
      <c r="A1229" s="26" t="s">
        <v>5986</v>
      </c>
      <c r="B1229" s="26" t="s">
        <v>5987</v>
      </c>
    </row>
    <row r="1230" spans="1:2" x14ac:dyDescent="0.35">
      <c r="A1230" s="26" t="s">
        <v>5988</v>
      </c>
      <c r="B1230" s="26" t="s">
        <v>5989</v>
      </c>
    </row>
    <row r="1231" spans="1:2" x14ac:dyDescent="0.35">
      <c r="A1231" s="26" t="s">
        <v>5990</v>
      </c>
      <c r="B1231" s="26" t="s">
        <v>5991</v>
      </c>
    </row>
    <row r="1232" spans="1:2" x14ac:dyDescent="0.35">
      <c r="A1232" s="26" t="s">
        <v>5992</v>
      </c>
      <c r="B1232" s="26" t="s">
        <v>5992</v>
      </c>
    </row>
    <row r="1233" spans="1:2" x14ac:dyDescent="0.35">
      <c r="A1233" s="26" t="s">
        <v>5993</v>
      </c>
      <c r="B1233" s="26" t="s">
        <v>5993</v>
      </c>
    </row>
    <row r="1234" spans="1:2" x14ac:dyDescent="0.35">
      <c r="A1234" s="26" t="s">
        <v>5994</v>
      </c>
      <c r="B1234" s="26" t="s">
        <v>5994</v>
      </c>
    </row>
    <row r="1235" spans="1:2" x14ac:dyDescent="0.35">
      <c r="A1235" s="26" t="s">
        <v>5995</v>
      </c>
      <c r="B1235" s="26" t="s">
        <v>5995</v>
      </c>
    </row>
    <row r="1236" spans="1:2" x14ac:dyDescent="0.35">
      <c r="A1236" s="26" t="s">
        <v>5996</v>
      </c>
      <c r="B1236" s="26" t="s">
        <v>5996</v>
      </c>
    </row>
    <row r="1237" spans="1:2" x14ac:dyDescent="0.35">
      <c r="A1237" s="26" t="s">
        <v>5997</v>
      </c>
      <c r="B1237" s="26" t="s">
        <v>5997</v>
      </c>
    </row>
    <row r="1238" spans="1:2" x14ac:dyDescent="0.35">
      <c r="A1238" s="26" t="s">
        <v>5998</v>
      </c>
      <c r="B1238" s="26" t="s">
        <v>5998</v>
      </c>
    </row>
    <row r="1239" spans="1:2" x14ac:dyDescent="0.35">
      <c r="A1239" s="26" t="s">
        <v>5999</v>
      </c>
      <c r="B1239" s="26" t="s">
        <v>6000</v>
      </c>
    </row>
    <row r="1240" spans="1:2" x14ac:dyDescent="0.35">
      <c r="A1240" s="26" t="s">
        <v>6001</v>
      </c>
      <c r="B1240" s="26" t="s">
        <v>6002</v>
      </c>
    </row>
    <row r="1241" spans="1:2" x14ac:dyDescent="0.35">
      <c r="A1241" s="26" t="s">
        <v>6003</v>
      </c>
      <c r="B1241" s="26" t="s">
        <v>6004</v>
      </c>
    </row>
    <row r="1242" spans="1:2" x14ac:dyDescent="0.35">
      <c r="A1242" s="26" t="s">
        <v>6005</v>
      </c>
      <c r="B1242" s="26" t="s">
        <v>6006</v>
      </c>
    </row>
    <row r="1243" spans="1:2" x14ac:dyDescent="0.35">
      <c r="A1243" s="26" t="s">
        <v>6007</v>
      </c>
      <c r="B1243" s="26" t="s">
        <v>6007</v>
      </c>
    </row>
    <row r="1244" spans="1:2" x14ac:dyDescent="0.35">
      <c r="A1244" s="26" t="s">
        <v>6008</v>
      </c>
      <c r="B1244" s="26" t="s">
        <v>6008</v>
      </c>
    </row>
    <row r="1245" spans="1:2" x14ac:dyDescent="0.35">
      <c r="A1245" s="26" t="s">
        <v>6009</v>
      </c>
      <c r="B1245" s="26" t="s">
        <v>6009</v>
      </c>
    </row>
    <row r="1246" spans="1:2" x14ac:dyDescent="0.35">
      <c r="A1246" s="26" t="s">
        <v>6010</v>
      </c>
      <c r="B1246" s="26" t="s">
        <v>6010</v>
      </c>
    </row>
    <row r="1247" spans="1:2" x14ac:dyDescent="0.35">
      <c r="A1247" s="26" t="s">
        <v>6011</v>
      </c>
      <c r="B1247" s="26" t="s">
        <v>6011</v>
      </c>
    </row>
    <row r="1248" spans="1:2" x14ac:dyDescent="0.35">
      <c r="A1248" s="26" t="s">
        <v>6012</v>
      </c>
      <c r="B1248" s="26" t="s">
        <v>6012</v>
      </c>
    </row>
    <row r="1249" spans="1:2" x14ac:dyDescent="0.35">
      <c r="A1249" s="26" t="s">
        <v>6013</v>
      </c>
      <c r="B1249" s="26" t="s">
        <v>6013</v>
      </c>
    </row>
    <row r="1250" spans="1:2" x14ac:dyDescent="0.35">
      <c r="A1250" s="26" t="s">
        <v>6014</v>
      </c>
      <c r="B1250" s="26" t="s">
        <v>6015</v>
      </c>
    </row>
    <row r="1251" spans="1:2" x14ac:dyDescent="0.35">
      <c r="A1251" s="26" t="s">
        <v>6016</v>
      </c>
      <c r="B1251" s="26" t="s">
        <v>6016</v>
      </c>
    </row>
    <row r="1252" spans="1:2" x14ac:dyDescent="0.35">
      <c r="A1252" s="26" t="s">
        <v>6017</v>
      </c>
      <c r="B1252" s="26" t="s">
        <v>6018</v>
      </c>
    </row>
    <row r="1253" spans="1:2" x14ac:dyDescent="0.35">
      <c r="A1253" s="26" t="s">
        <v>6019</v>
      </c>
      <c r="B1253" s="26" t="s">
        <v>6020</v>
      </c>
    </row>
    <row r="1254" spans="1:2" x14ac:dyDescent="0.35">
      <c r="A1254" s="26" t="s">
        <v>6021</v>
      </c>
      <c r="B1254" s="26" t="s">
        <v>6021</v>
      </c>
    </row>
    <row r="1255" spans="1:2" x14ac:dyDescent="0.35">
      <c r="A1255" s="26" t="s">
        <v>6022</v>
      </c>
      <c r="B1255" s="26" t="s">
        <v>6022</v>
      </c>
    </row>
    <row r="1256" spans="1:2" x14ac:dyDescent="0.35">
      <c r="A1256" s="26" t="s">
        <v>6023</v>
      </c>
      <c r="B1256" s="26" t="s">
        <v>6023</v>
      </c>
    </row>
    <row r="1257" spans="1:2" x14ac:dyDescent="0.35">
      <c r="A1257" s="26" t="s">
        <v>6024</v>
      </c>
      <c r="B1257" s="26" t="s">
        <v>6024</v>
      </c>
    </row>
    <row r="1258" spans="1:2" x14ac:dyDescent="0.35">
      <c r="A1258" s="26" t="s">
        <v>6025</v>
      </c>
      <c r="B1258" s="26" t="s">
        <v>6025</v>
      </c>
    </row>
    <row r="1259" spans="1:2" x14ac:dyDescent="0.35">
      <c r="A1259" s="26" t="s">
        <v>6026</v>
      </c>
      <c r="B1259" s="26" t="s">
        <v>6026</v>
      </c>
    </row>
    <row r="1260" spans="1:2" x14ac:dyDescent="0.35">
      <c r="A1260" s="26" t="s">
        <v>6027</v>
      </c>
      <c r="B1260" s="26" t="s">
        <v>6027</v>
      </c>
    </row>
    <row r="1261" spans="1:2" x14ac:dyDescent="0.35">
      <c r="A1261" s="26" t="s">
        <v>6028</v>
      </c>
      <c r="B1261" s="26" t="s">
        <v>6029</v>
      </c>
    </row>
    <row r="1262" spans="1:2" x14ac:dyDescent="0.35">
      <c r="A1262" s="26" t="s">
        <v>6030</v>
      </c>
      <c r="B1262" s="26" t="s">
        <v>6031</v>
      </c>
    </row>
    <row r="1263" spans="1:2" x14ac:dyDescent="0.35">
      <c r="A1263" s="26" t="s">
        <v>6032</v>
      </c>
      <c r="B1263" s="26" t="s">
        <v>6033</v>
      </c>
    </row>
    <row r="1264" spans="1:2" x14ac:dyDescent="0.35">
      <c r="A1264" s="26" t="s">
        <v>6034</v>
      </c>
      <c r="B1264" s="26" t="s">
        <v>6035</v>
      </c>
    </row>
    <row r="1265" spans="1:2" x14ac:dyDescent="0.35">
      <c r="A1265" s="26" t="s">
        <v>6036</v>
      </c>
      <c r="B1265" s="26" t="s">
        <v>6036</v>
      </c>
    </row>
    <row r="1266" spans="1:2" x14ac:dyDescent="0.35">
      <c r="A1266" s="26" t="s">
        <v>6037</v>
      </c>
      <c r="B1266" s="26" t="s">
        <v>6037</v>
      </c>
    </row>
    <row r="1267" spans="1:2" x14ac:dyDescent="0.35">
      <c r="A1267" s="26" t="s">
        <v>6038</v>
      </c>
      <c r="B1267" s="26" t="s">
        <v>6038</v>
      </c>
    </row>
    <row r="1268" spans="1:2" x14ac:dyDescent="0.35">
      <c r="A1268" s="26" t="s">
        <v>6039</v>
      </c>
      <c r="B1268" s="26" t="s">
        <v>6039</v>
      </c>
    </row>
    <row r="1269" spans="1:2" x14ac:dyDescent="0.35">
      <c r="A1269" s="26" t="s">
        <v>6040</v>
      </c>
      <c r="B1269" s="26" t="s">
        <v>6040</v>
      </c>
    </row>
    <row r="1270" spans="1:2" x14ac:dyDescent="0.35">
      <c r="A1270" s="26" t="s">
        <v>6041</v>
      </c>
      <c r="B1270" s="26" t="s">
        <v>6041</v>
      </c>
    </row>
    <row r="1271" spans="1:2" x14ac:dyDescent="0.35">
      <c r="A1271" s="26" t="s">
        <v>6042</v>
      </c>
      <c r="B1271" s="26" t="s">
        <v>6042</v>
      </c>
    </row>
    <row r="1272" spans="1:2" x14ac:dyDescent="0.35">
      <c r="A1272" s="26" t="s">
        <v>6043</v>
      </c>
      <c r="B1272" s="26" t="s">
        <v>6044</v>
      </c>
    </row>
    <row r="1273" spans="1:2" x14ac:dyDescent="0.35">
      <c r="A1273" s="26" t="s">
        <v>6045</v>
      </c>
      <c r="B1273" s="26" t="s">
        <v>6046</v>
      </c>
    </row>
    <row r="1274" spans="1:2" x14ac:dyDescent="0.35">
      <c r="A1274" s="26" t="s">
        <v>6047</v>
      </c>
      <c r="B1274" s="26" t="s">
        <v>6048</v>
      </c>
    </row>
    <row r="1275" spans="1:2" x14ac:dyDescent="0.35">
      <c r="A1275" s="26" t="s">
        <v>6049</v>
      </c>
      <c r="B1275" s="26" t="s">
        <v>6050</v>
      </c>
    </row>
    <row r="1276" spans="1:2" x14ac:dyDescent="0.35">
      <c r="A1276" s="26" t="s">
        <v>6051</v>
      </c>
      <c r="B1276" s="26" t="s">
        <v>6051</v>
      </c>
    </row>
    <row r="1277" spans="1:2" x14ac:dyDescent="0.35">
      <c r="A1277" s="26" t="s">
        <v>6052</v>
      </c>
      <c r="B1277" s="26" t="s">
        <v>6052</v>
      </c>
    </row>
    <row r="1278" spans="1:2" x14ac:dyDescent="0.35">
      <c r="A1278" s="26" t="s">
        <v>6053</v>
      </c>
      <c r="B1278" s="26" t="s">
        <v>6053</v>
      </c>
    </row>
    <row r="1279" spans="1:2" x14ac:dyDescent="0.35">
      <c r="A1279" s="26" t="s">
        <v>6054</v>
      </c>
      <c r="B1279" s="26" t="s">
        <v>6054</v>
      </c>
    </row>
    <row r="1280" spans="1:2" x14ac:dyDescent="0.35">
      <c r="A1280" s="26" t="s">
        <v>6055</v>
      </c>
      <c r="B1280" s="26" t="s">
        <v>6055</v>
      </c>
    </row>
    <row r="1281" spans="1:2" x14ac:dyDescent="0.35">
      <c r="A1281" s="26" t="s">
        <v>6056</v>
      </c>
      <c r="B1281" s="26" t="s">
        <v>6056</v>
      </c>
    </row>
    <row r="1282" spans="1:2" x14ac:dyDescent="0.35">
      <c r="A1282" s="26" t="s">
        <v>6057</v>
      </c>
      <c r="B1282" s="26" t="s">
        <v>6057</v>
      </c>
    </row>
    <row r="1283" spans="1:2" x14ac:dyDescent="0.35">
      <c r="A1283" s="26" t="s">
        <v>6058</v>
      </c>
      <c r="B1283" s="26" t="s">
        <v>6058</v>
      </c>
    </row>
    <row r="1284" spans="1:2" x14ac:dyDescent="0.35">
      <c r="A1284" s="26" t="s">
        <v>6059</v>
      </c>
      <c r="B1284" s="26" t="s">
        <v>6059</v>
      </c>
    </row>
    <row r="1285" spans="1:2" x14ac:dyDescent="0.35">
      <c r="A1285" s="26" t="s">
        <v>6060</v>
      </c>
      <c r="B1285" s="26" t="s">
        <v>6060</v>
      </c>
    </row>
    <row r="1286" spans="1:2" x14ac:dyDescent="0.35">
      <c r="A1286" s="26" t="s">
        <v>6061</v>
      </c>
      <c r="B1286" s="26" t="s">
        <v>6061</v>
      </c>
    </row>
    <row r="1287" spans="1:2" x14ac:dyDescent="0.35">
      <c r="A1287" s="26" t="s">
        <v>6062</v>
      </c>
      <c r="B1287" s="26" t="s">
        <v>6062</v>
      </c>
    </row>
    <row r="1288" spans="1:2" x14ac:dyDescent="0.35">
      <c r="A1288" s="26" t="s">
        <v>6063</v>
      </c>
      <c r="B1288" s="26" t="s">
        <v>6063</v>
      </c>
    </row>
    <row r="1289" spans="1:2" x14ac:dyDescent="0.35">
      <c r="A1289" s="26" t="s">
        <v>6064</v>
      </c>
      <c r="B1289" s="26" t="s">
        <v>6064</v>
      </c>
    </row>
    <row r="1290" spans="1:2" x14ac:dyDescent="0.35">
      <c r="A1290" s="26" t="s">
        <v>6065</v>
      </c>
      <c r="B1290" s="26" t="s">
        <v>6065</v>
      </c>
    </row>
    <row r="1291" spans="1:2" x14ac:dyDescent="0.35">
      <c r="A1291" s="26" t="s">
        <v>6066</v>
      </c>
      <c r="B1291" s="26" t="s">
        <v>6066</v>
      </c>
    </row>
    <row r="1292" spans="1:2" x14ac:dyDescent="0.35">
      <c r="A1292" s="26" t="s">
        <v>6067</v>
      </c>
      <c r="B1292" s="26" t="s">
        <v>6067</v>
      </c>
    </row>
    <row r="1293" spans="1:2" x14ac:dyDescent="0.35">
      <c r="A1293" s="26" t="s">
        <v>6068</v>
      </c>
      <c r="B1293" s="26" t="s">
        <v>6068</v>
      </c>
    </row>
    <row r="1294" spans="1:2" x14ac:dyDescent="0.35">
      <c r="A1294" s="26" t="s">
        <v>6069</v>
      </c>
      <c r="B1294" s="26" t="s">
        <v>6069</v>
      </c>
    </row>
    <row r="1295" spans="1:2" x14ac:dyDescent="0.35">
      <c r="A1295" s="26" t="s">
        <v>6070</v>
      </c>
      <c r="B1295" s="26" t="s">
        <v>6070</v>
      </c>
    </row>
    <row r="1296" spans="1:2" x14ac:dyDescent="0.35">
      <c r="A1296" s="26" t="s">
        <v>6071</v>
      </c>
      <c r="B1296" s="26" t="s">
        <v>6071</v>
      </c>
    </row>
    <row r="1297" spans="1:2" x14ac:dyDescent="0.35">
      <c r="A1297" s="26" t="s">
        <v>6072</v>
      </c>
      <c r="B1297" s="26" t="s">
        <v>6072</v>
      </c>
    </row>
    <row r="1298" spans="1:2" x14ac:dyDescent="0.35">
      <c r="A1298" s="26" t="s">
        <v>6073</v>
      </c>
      <c r="B1298" s="26" t="s">
        <v>6073</v>
      </c>
    </row>
    <row r="1299" spans="1:2" x14ac:dyDescent="0.35">
      <c r="A1299" s="26" t="s">
        <v>6074</v>
      </c>
      <c r="B1299" s="26" t="s">
        <v>6074</v>
      </c>
    </row>
    <row r="1300" spans="1:2" x14ac:dyDescent="0.35">
      <c r="A1300" s="26" t="s">
        <v>6075</v>
      </c>
      <c r="B1300" s="26" t="s">
        <v>6075</v>
      </c>
    </row>
    <row r="1301" spans="1:2" x14ac:dyDescent="0.35">
      <c r="A1301" s="26" t="s">
        <v>6076</v>
      </c>
      <c r="B1301" s="26" t="s">
        <v>6076</v>
      </c>
    </row>
    <row r="1302" spans="1:2" x14ac:dyDescent="0.35">
      <c r="A1302" s="26" t="s">
        <v>6077</v>
      </c>
      <c r="B1302" s="26" t="s">
        <v>6077</v>
      </c>
    </row>
    <row r="1303" spans="1:2" x14ac:dyDescent="0.35">
      <c r="A1303" s="26" t="s">
        <v>6078</v>
      </c>
      <c r="B1303" s="26" t="s">
        <v>6078</v>
      </c>
    </row>
    <row r="1304" spans="1:2" x14ac:dyDescent="0.35">
      <c r="A1304" s="26" t="s">
        <v>6079</v>
      </c>
      <c r="B1304" s="26" t="s">
        <v>6079</v>
      </c>
    </row>
    <row r="1305" spans="1:2" x14ac:dyDescent="0.35">
      <c r="A1305" s="26" t="s">
        <v>6080</v>
      </c>
      <c r="B1305" s="26" t="s">
        <v>6080</v>
      </c>
    </row>
    <row r="1306" spans="1:2" x14ac:dyDescent="0.35">
      <c r="A1306" s="26" t="s">
        <v>6081</v>
      </c>
      <c r="B1306" s="26" t="s">
        <v>6081</v>
      </c>
    </row>
    <row r="1307" spans="1:2" x14ac:dyDescent="0.35">
      <c r="A1307" s="26" t="s">
        <v>6082</v>
      </c>
      <c r="B1307" s="26" t="s">
        <v>6082</v>
      </c>
    </row>
    <row r="1308" spans="1:2" x14ac:dyDescent="0.35">
      <c r="A1308" s="26" t="s">
        <v>6083</v>
      </c>
      <c r="B1308" s="26" t="s">
        <v>6083</v>
      </c>
    </row>
    <row r="1309" spans="1:2" x14ac:dyDescent="0.35">
      <c r="A1309" s="26" t="s">
        <v>6084</v>
      </c>
      <c r="B1309" s="26" t="s">
        <v>6084</v>
      </c>
    </row>
    <row r="1310" spans="1:2" x14ac:dyDescent="0.35">
      <c r="A1310" s="26" t="s">
        <v>6085</v>
      </c>
      <c r="B1310" s="26" t="s">
        <v>6085</v>
      </c>
    </row>
    <row r="1311" spans="1:2" x14ac:dyDescent="0.35">
      <c r="A1311" s="26" t="s">
        <v>6086</v>
      </c>
      <c r="B1311" s="26" t="s">
        <v>6086</v>
      </c>
    </row>
    <row r="1312" spans="1:2" x14ac:dyDescent="0.35">
      <c r="A1312" s="26" t="s">
        <v>6087</v>
      </c>
      <c r="B1312" s="26" t="s">
        <v>6087</v>
      </c>
    </row>
    <row r="1313" spans="1:2" x14ac:dyDescent="0.35">
      <c r="A1313" s="26" t="s">
        <v>6088</v>
      </c>
      <c r="B1313" s="26" t="s">
        <v>6088</v>
      </c>
    </row>
    <row r="1314" spans="1:2" x14ac:dyDescent="0.35">
      <c r="A1314" s="26" t="s">
        <v>6089</v>
      </c>
      <c r="B1314" s="26" t="s">
        <v>6089</v>
      </c>
    </row>
    <row r="1315" spans="1:2" x14ac:dyDescent="0.35">
      <c r="A1315" s="26" t="s">
        <v>6090</v>
      </c>
      <c r="B1315" s="26" t="s">
        <v>6091</v>
      </c>
    </row>
    <row r="1316" spans="1:2" x14ac:dyDescent="0.35">
      <c r="A1316" s="26" t="s">
        <v>6092</v>
      </c>
      <c r="B1316" s="26" t="s">
        <v>6093</v>
      </c>
    </row>
    <row r="1317" spans="1:2" x14ac:dyDescent="0.35">
      <c r="A1317" s="26" t="s">
        <v>6094</v>
      </c>
      <c r="B1317" s="26" t="s">
        <v>6095</v>
      </c>
    </row>
    <row r="1318" spans="1:2" x14ac:dyDescent="0.35">
      <c r="A1318" s="26" t="s">
        <v>6096</v>
      </c>
      <c r="B1318" s="26" t="s">
        <v>6097</v>
      </c>
    </row>
    <row r="1319" spans="1:2" x14ac:dyDescent="0.35">
      <c r="A1319" s="26" t="s">
        <v>6098</v>
      </c>
      <c r="B1319" s="26" t="s">
        <v>6098</v>
      </c>
    </row>
    <row r="1320" spans="1:2" x14ac:dyDescent="0.35">
      <c r="A1320" s="26" t="s">
        <v>6099</v>
      </c>
      <c r="B1320" s="26" t="s">
        <v>6099</v>
      </c>
    </row>
    <row r="1321" spans="1:2" x14ac:dyDescent="0.35">
      <c r="A1321" s="26" t="s">
        <v>6100</v>
      </c>
      <c r="B1321" s="26" t="s">
        <v>6100</v>
      </c>
    </row>
    <row r="1322" spans="1:2" x14ac:dyDescent="0.35">
      <c r="A1322" s="26" t="s">
        <v>6101</v>
      </c>
      <c r="B1322" s="26" t="s">
        <v>6101</v>
      </c>
    </row>
    <row r="1323" spans="1:2" x14ac:dyDescent="0.35">
      <c r="A1323" s="26" t="s">
        <v>6102</v>
      </c>
      <c r="B1323" s="26" t="s">
        <v>6102</v>
      </c>
    </row>
    <row r="1324" spans="1:2" x14ac:dyDescent="0.35">
      <c r="A1324" s="26" t="s">
        <v>6103</v>
      </c>
      <c r="B1324" s="26" t="s">
        <v>6103</v>
      </c>
    </row>
    <row r="1325" spans="1:2" x14ac:dyDescent="0.35">
      <c r="A1325" s="26" t="s">
        <v>6104</v>
      </c>
      <c r="B1325" s="26" t="s">
        <v>6104</v>
      </c>
    </row>
    <row r="1326" spans="1:2" x14ac:dyDescent="0.35">
      <c r="A1326" s="26" t="s">
        <v>6105</v>
      </c>
      <c r="B1326" s="26" t="s">
        <v>6105</v>
      </c>
    </row>
    <row r="1327" spans="1:2" x14ac:dyDescent="0.35">
      <c r="A1327" s="26" t="s">
        <v>6106</v>
      </c>
      <c r="B1327" s="26" t="s">
        <v>6106</v>
      </c>
    </row>
    <row r="1328" spans="1:2" x14ac:dyDescent="0.35">
      <c r="A1328" s="26" t="s">
        <v>6107</v>
      </c>
      <c r="B1328" s="26" t="s">
        <v>6107</v>
      </c>
    </row>
    <row r="1329" spans="1:2" x14ac:dyDescent="0.35">
      <c r="A1329" s="26" t="s">
        <v>6108</v>
      </c>
      <c r="B1329" s="26" t="s">
        <v>6108</v>
      </c>
    </row>
    <row r="1330" spans="1:2" x14ac:dyDescent="0.35">
      <c r="A1330" s="26" t="s">
        <v>6109</v>
      </c>
      <c r="B1330" s="26" t="s">
        <v>6109</v>
      </c>
    </row>
    <row r="1331" spans="1:2" x14ac:dyDescent="0.35">
      <c r="A1331" s="26" t="s">
        <v>6110</v>
      </c>
      <c r="B1331" s="26" t="s">
        <v>6110</v>
      </c>
    </row>
    <row r="1332" spans="1:2" x14ac:dyDescent="0.35">
      <c r="A1332" s="26" t="s">
        <v>6111</v>
      </c>
      <c r="B1332" s="26" t="s">
        <v>6111</v>
      </c>
    </row>
    <row r="1333" spans="1:2" x14ac:dyDescent="0.35">
      <c r="A1333" s="26" t="s">
        <v>6112</v>
      </c>
      <c r="B1333" s="26" t="s">
        <v>6112</v>
      </c>
    </row>
    <row r="1334" spans="1:2" x14ac:dyDescent="0.35">
      <c r="A1334" s="26" t="s">
        <v>6113</v>
      </c>
      <c r="B1334" s="26" t="s">
        <v>6113</v>
      </c>
    </row>
    <row r="1335" spans="1:2" x14ac:dyDescent="0.35">
      <c r="A1335" s="26" t="s">
        <v>6114</v>
      </c>
      <c r="B1335" s="26" t="s">
        <v>6114</v>
      </c>
    </row>
    <row r="1336" spans="1:2" x14ac:dyDescent="0.35">
      <c r="A1336" s="26" t="s">
        <v>6115</v>
      </c>
      <c r="B1336" s="26" t="s">
        <v>6115</v>
      </c>
    </row>
    <row r="1337" spans="1:2" x14ac:dyDescent="0.35">
      <c r="A1337" s="26" t="s">
        <v>6116</v>
      </c>
      <c r="B1337" s="26" t="s">
        <v>6116</v>
      </c>
    </row>
    <row r="1338" spans="1:2" x14ac:dyDescent="0.35">
      <c r="A1338" s="26" t="s">
        <v>6117</v>
      </c>
      <c r="B1338" s="26" t="s">
        <v>6117</v>
      </c>
    </row>
    <row r="1339" spans="1:2" x14ac:dyDescent="0.35">
      <c r="A1339" s="26" t="s">
        <v>6118</v>
      </c>
      <c r="B1339" s="26" t="s">
        <v>6118</v>
      </c>
    </row>
    <row r="1340" spans="1:2" x14ac:dyDescent="0.35">
      <c r="A1340" s="26" t="s">
        <v>6119</v>
      </c>
      <c r="B1340" s="26" t="s">
        <v>6119</v>
      </c>
    </row>
    <row r="1341" spans="1:2" x14ac:dyDescent="0.35">
      <c r="A1341" s="26" t="s">
        <v>6120</v>
      </c>
      <c r="B1341" s="26" t="s">
        <v>6120</v>
      </c>
    </row>
    <row r="1342" spans="1:2" x14ac:dyDescent="0.35">
      <c r="A1342" s="26" t="s">
        <v>6121</v>
      </c>
      <c r="B1342" s="26" t="s">
        <v>6121</v>
      </c>
    </row>
    <row r="1343" spans="1:2" x14ac:dyDescent="0.35">
      <c r="A1343" s="26" t="s">
        <v>6122</v>
      </c>
      <c r="B1343" s="26" t="s">
        <v>6122</v>
      </c>
    </row>
    <row r="1344" spans="1:2" x14ac:dyDescent="0.35">
      <c r="A1344" s="26" t="s">
        <v>6123</v>
      </c>
      <c r="B1344" s="26" t="s">
        <v>6123</v>
      </c>
    </row>
    <row r="1345" spans="1:2" x14ac:dyDescent="0.35">
      <c r="A1345" s="26" t="s">
        <v>6124</v>
      </c>
      <c r="B1345" s="26" t="s">
        <v>6124</v>
      </c>
    </row>
    <row r="1346" spans="1:2" x14ac:dyDescent="0.35">
      <c r="A1346" s="26" t="s">
        <v>6125</v>
      </c>
      <c r="B1346" s="26" t="s">
        <v>6125</v>
      </c>
    </row>
    <row r="1347" spans="1:2" x14ac:dyDescent="0.35">
      <c r="A1347" s="26" t="s">
        <v>6126</v>
      </c>
      <c r="B1347" s="26" t="s">
        <v>6126</v>
      </c>
    </row>
    <row r="1348" spans="1:2" x14ac:dyDescent="0.35">
      <c r="A1348" s="26" t="s">
        <v>6127</v>
      </c>
      <c r="B1348" s="26" t="s">
        <v>6127</v>
      </c>
    </row>
    <row r="1349" spans="1:2" x14ac:dyDescent="0.35">
      <c r="A1349" s="26" t="s">
        <v>6128</v>
      </c>
      <c r="B1349" s="26" t="s">
        <v>6128</v>
      </c>
    </row>
    <row r="1350" spans="1:2" x14ac:dyDescent="0.35">
      <c r="A1350" s="26" t="s">
        <v>6129</v>
      </c>
      <c r="B1350" s="26" t="s">
        <v>6129</v>
      </c>
    </row>
    <row r="1351" spans="1:2" x14ac:dyDescent="0.35">
      <c r="A1351" s="26" t="s">
        <v>6130</v>
      </c>
      <c r="B1351" s="26" t="s">
        <v>6130</v>
      </c>
    </row>
    <row r="1352" spans="1:2" x14ac:dyDescent="0.35">
      <c r="A1352" s="26" t="s">
        <v>6131</v>
      </c>
      <c r="B1352" s="26" t="s">
        <v>6131</v>
      </c>
    </row>
    <row r="1353" spans="1:2" x14ac:dyDescent="0.35">
      <c r="A1353" s="26" t="s">
        <v>6132</v>
      </c>
      <c r="B1353" s="26" t="s">
        <v>6132</v>
      </c>
    </row>
    <row r="1354" spans="1:2" x14ac:dyDescent="0.35">
      <c r="A1354" s="26" t="s">
        <v>6133</v>
      </c>
      <c r="B1354" s="26" t="s">
        <v>6133</v>
      </c>
    </row>
    <row r="1355" spans="1:2" x14ac:dyDescent="0.35">
      <c r="A1355" s="26" t="s">
        <v>6134</v>
      </c>
      <c r="B1355" s="26" t="s">
        <v>6134</v>
      </c>
    </row>
    <row r="1356" spans="1:2" x14ac:dyDescent="0.35">
      <c r="A1356" s="26" t="s">
        <v>6135</v>
      </c>
      <c r="B1356" s="26" t="s">
        <v>6135</v>
      </c>
    </row>
    <row r="1357" spans="1:2" x14ac:dyDescent="0.35">
      <c r="A1357" s="26" t="s">
        <v>6136</v>
      </c>
      <c r="B1357" s="26" t="s">
        <v>6136</v>
      </c>
    </row>
    <row r="1358" spans="1:2" x14ac:dyDescent="0.35">
      <c r="A1358" s="26" t="s">
        <v>6137</v>
      </c>
      <c r="B1358" s="26" t="s">
        <v>6137</v>
      </c>
    </row>
    <row r="1359" spans="1:2" x14ac:dyDescent="0.35">
      <c r="A1359" s="26" t="s">
        <v>6138</v>
      </c>
      <c r="B1359" s="26" t="s">
        <v>6138</v>
      </c>
    </row>
    <row r="1360" spans="1:2" x14ac:dyDescent="0.35">
      <c r="A1360" s="26" t="s">
        <v>6139</v>
      </c>
      <c r="B1360" s="26" t="s">
        <v>6139</v>
      </c>
    </row>
    <row r="1361" spans="1:2" x14ac:dyDescent="0.35">
      <c r="A1361" s="26" t="s">
        <v>6140</v>
      </c>
      <c r="B1361" s="26" t="s">
        <v>6140</v>
      </c>
    </row>
    <row r="1362" spans="1:2" x14ac:dyDescent="0.35">
      <c r="A1362" s="26" t="s">
        <v>6141</v>
      </c>
      <c r="B1362" s="26" t="s">
        <v>6141</v>
      </c>
    </row>
    <row r="1363" spans="1:2" x14ac:dyDescent="0.35">
      <c r="A1363" s="26" t="s">
        <v>6142</v>
      </c>
      <c r="B1363" s="26" t="s">
        <v>6142</v>
      </c>
    </row>
    <row r="1364" spans="1:2" x14ac:dyDescent="0.35">
      <c r="A1364" s="26" t="s">
        <v>6143</v>
      </c>
      <c r="B1364" s="26" t="s">
        <v>6143</v>
      </c>
    </row>
    <row r="1365" spans="1:2" x14ac:dyDescent="0.35">
      <c r="A1365" s="26" t="s">
        <v>6144</v>
      </c>
      <c r="B1365" s="26" t="s">
        <v>6144</v>
      </c>
    </row>
    <row r="1366" spans="1:2" x14ac:dyDescent="0.35">
      <c r="A1366" s="26" t="s">
        <v>6145</v>
      </c>
      <c r="B1366" s="26" t="s">
        <v>6145</v>
      </c>
    </row>
    <row r="1367" spans="1:2" x14ac:dyDescent="0.35">
      <c r="A1367" s="26" t="s">
        <v>6146</v>
      </c>
      <c r="B1367" s="26" t="s">
        <v>6146</v>
      </c>
    </row>
    <row r="1368" spans="1:2" x14ac:dyDescent="0.35">
      <c r="A1368" s="26" t="s">
        <v>6147</v>
      </c>
      <c r="B1368" s="26" t="s">
        <v>6147</v>
      </c>
    </row>
    <row r="1369" spans="1:2" x14ac:dyDescent="0.35">
      <c r="A1369" s="26" t="s">
        <v>6148</v>
      </c>
      <c r="B1369" s="26" t="s">
        <v>6148</v>
      </c>
    </row>
    <row r="1370" spans="1:2" x14ac:dyDescent="0.35">
      <c r="A1370" s="26" t="s">
        <v>6149</v>
      </c>
      <c r="B1370" s="26" t="s">
        <v>6149</v>
      </c>
    </row>
    <row r="1371" spans="1:2" x14ac:dyDescent="0.35">
      <c r="A1371" s="26" t="s">
        <v>6150</v>
      </c>
      <c r="B1371" s="26" t="s">
        <v>6150</v>
      </c>
    </row>
    <row r="1372" spans="1:2" x14ac:dyDescent="0.35">
      <c r="A1372" s="26" t="s">
        <v>6151</v>
      </c>
      <c r="B1372" s="26" t="s">
        <v>6151</v>
      </c>
    </row>
    <row r="1373" spans="1:2" x14ac:dyDescent="0.35">
      <c r="A1373" s="26" t="s">
        <v>6152</v>
      </c>
      <c r="B1373" s="26" t="s">
        <v>6152</v>
      </c>
    </row>
    <row r="1374" spans="1:2" x14ac:dyDescent="0.35">
      <c r="A1374" s="26" t="s">
        <v>6153</v>
      </c>
      <c r="B1374" s="26" t="s">
        <v>6153</v>
      </c>
    </row>
    <row r="1375" spans="1:2" x14ac:dyDescent="0.35">
      <c r="A1375" s="26" t="s">
        <v>6154</v>
      </c>
      <c r="B1375" s="26" t="s">
        <v>6154</v>
      </c>
    </row>
    <row r="1376" spans="1:2" x14ac:dyDescent="0.35">
      <c r="A1376" s="26" t="s">
        <v>6155</v>
      </c>
      <c r="B1376" s="26" t="s">
        <v>6155</v>
      </c>
    </row>
    <row r="1377" spans="1:2" x14ac:dyDescent="0.35">
      <c r="A1377" s="26" t="s">
        <v>6156</v>
      </c>
      <c r="B1377" s="26" t="s">
        <v>6156</v>
      </c>
    </row>
    <row r="1378" spans="1:2" x14ac:dyDescent="0.35">
      <c r="A1378" s="26" t="s">
        <v>6157</v>
      </c>
      <c r="B1378" s="26" t="s">
        <v>6157</v>
      </c>
    </row>
    <row r="1379" spans="1:2" x14ac:dyDescent="0.35">
      <c r="A1379" s="26" t="s">
        <v>6158</v>
      </c>
      <c r="B1379" s="26" t="s">
        <v>6158</v>
      </c>
    </row>
    <row r="1380" spans="1:2" x14ac:dyDescent="0.35">
      <c r="A1380" s="26" t="s">
        <v>6159</v>
      </c>
      <c r="B1380" s="26" t="s">
        <v>6159</v>
      </c>
    </row>
    <row r="1381" spans="1:2" x14ac:dyDescent="0.35">
      <c r="A1381" s="26" t="s">
        <v>6160</v>
      </c>
      <c r="B1381" s="26" t="s">
        <v>6160</v>
      </c>
    </row>
    <row r="1382" spans="1:2" x14ac:dyDescent="0.35">
      <c r="A1382" s="26" t="s">
        <v>6161</v>
      </c>
      <c r="B1382" s="26" t="s">
        <v>6161</v>
      </c>
    </row>
    <row r="1383" spans="1:2" x14ac:dyDescent="0.35">
      <c r="A1383" s="26" t="s">
        <v>6162</v>
      </c>
      <c r="B1383" s="26" t="s">
        <v>6163</v>
      </c>
    </row>
    <row r="1384" spans="1:2" x14ac:dyDescent="0.35">
      <c r="A1384" s="26" t="s">
        <v>6164</v>
      </c>
      <c r="B1384" s="26" t="s">
        <v>6165</v>
      </c>
    </row>
    <row r="1385" spans="1:2" x14ac:dyDescent="0.35">
      <c r="A1385" s="26" t="s">
        <v>6166</v>
      </c>
      <c r="B1385" s="26" t="s">
        <v>6167</v>
      </c>
    </row>
    <row r="1386" spans="1:2" x14ac:dyDescent="0.35">
      <c r="A1386" s="26" t="s">
        <v>6168</v>
      </c>
      <c r="B1386" s="26" t="s">
        <v>6169</v>
      </c>
    </row>
    <row r="1387" spans="1:2" x14ac:dyDescent="0.35">
      <c r="A1387" s="26" t="s">
        <v>6170</v>
      </c>
      <c r="B1387" s="26" t="s">
        <v>6170</v>
      </c>
    </row>
    <row r="1388" spans="1:2" x14ac:dyDescent="0.35">
      <c r="A1388" s="26" t="s">
        <v>6171</v>
      </c>
      <c r="B1388" s="26" t="s">
        <v>6171</v>
      </c>
    </row>
    <row r="1389" spans="1:2" x14ac:dyDescent="0.35">
      <c r="A1389" s="26" t="s">
        <v>6172</v>
      </c>
      <c r="B1389" s="26" t="s">
        <v>6172</v>
      </c>
    </row>
    <row r="1390" spans="1:2" x14ac:dyDescent="0.35">
      <c r="A1390" s="26" t="s">
        <v>6173</v>
      </c>
      <c r="B1390" s="26" t="s">
        <v>6173</v>
      </c>
    </row>
    <row r="1391" spans="1:2" x14ac:dyDescent="0.35">
      <c r="A1391" s="26" t="s">
        <v>6174</v>
      </c>
      <c r="B1391" s="26" t="s">
        <v>6174</v>
      </c>
    </row>
    <row r="1392" spans="1:2" x14ac:dyDescent="0.35">
      <c r="A1392" s="26" t="s">
        <v>6175</v>
      </c>
      <c r="B1392" s="26" t="s">
        <v>6175</v>
      </c>
    </row>
    <row r="1393" spans="1:2" x14ac:dyDescent="0.35">
      <c r="A1393" s="26" t="s">
        <v>6176</v>
      </c>
      <c r="B1393" s="26" t="s">
        <v>6176</v>
      </c>
    </row>
    <row r="1394" spans="1:2" x14ac:dyDescent="0.35">
      <c r="A1394" s="26" t="s">
        <v>6177</v>
      </c>
      <c r="B1394" s="26" t="s">
        <v>6178</v>
      </c>
    </row>
    <row r="1395" spans="1:2" x14ac:dyDescent="0.35">
      <c r="A1395" s="26" t="s">
        <v>6179</v>
      </c>
      <c r="B1395" s="26" t="s">
        <v>6180</v>
      </c>
    </row>
    <row r="1396" spans="1:2" x14ac:dyDescent="0.35">
      <c r="A1396" s="26" t="s">
        <v>6181</v>
      </c>
      <c r="B1396" s="26" t="s">
        <v>6182</v>
      </c>
    </row>
    <row r="1397" spans="1:2" x14ac:dyDescent="0.35">
      <c r="A1397" s="26" t="s">
        <v>6183</v>
      </c>
      <c r="B1397" s="26" t="s">
        <v>6184</v>
      </c>
    </row>
    <row r="1398" spans="1:2" x14ac:dyDescent="0.35">
      <c r="A1398" s="26" t="s">
        <v>6185</v>
      </c>
      <c r="B1398" s="26" t="s">
        <v>6185</v>
      </c>
    </row>
    <row r="1399" spans="1:2" x14ac:dyDescent="0.35">
      <c r="A1399" s="26" t="s">
        <v>6186</v>
      </c>
      <c r="B1399" s="26" t="s">
        <v>6186</v>
      </c>
    </row>
    <row r="1400" spans="1:2" x14ac:dyDescent="0.35">
      <c r="A1400" s="26" t="s">
        <v>6187</v>
      </c>
      <c r="B1400" s="26" t="s">
        <v>6187</v>
      </c>
    </row>
    <row r="1401" spans="1:2" x14ac:dyDescent="0.35">
      <c r="A1401" s="26" t="s">
        <v>6188</v>
      </c>
      <c r="B1401" s="26" t="s">
        <v>6188</v>
      </c>
    </row>
    <row r="1402" spans="1:2" x14ac:dyDescent="0.35">
      <c r="A1402" s="26" t="s">
        <v>6189</v>
      </c>
      <c r="B1402" s="26" t="s">
        <v>6189</v>
      </c>
    </row>
    <row r="1403" spans="1:2" x14ac:dyDescent="0.35">
      <c r="A1403" s="26" t="s">
        <v>6190</v>
      </c>
      <c r="B1403" s="26" t="s">
        <v>6190</v>
      </c>
    </row>
    <row r="1404" spans="1:2" x14ac:dyDescent="0.35">
      <c r="A1404" s="26" t="s">
        <v>6191</v>
      </c>
      <c r="B1404" s="26" t="s">
        <v>6191</v>
      </c>
    </row>
    <row r="1405" spans="1:2" x14ac:dyDescent="0.35">
      <c r="A1405" s="26" t="s">
        <v>6192</v>
      </c>
      <c r="B1405" s="26" t="s">
        <v>6192</v>
      </c>
    </row>
    <row r="1406" spans="1:2" x14ac:dyDescent="0.35">
      <c r="A1406" s="26" t="s">
        <v>6193</v>
      </c>
      <c r="B1406" s="26" t="s">
        <v>6193</v>
      </c>
    </row>
    <row r="1407" spans="1:2" x14ac:dyDescent="0.35">
      <c r="A1407" s="26" t="s">
        <v>6194</v>
      </c>
      <c r="B1407" s="26" t="s">
        <v>6194</v>
      </c>
    </row>
    <row r="1408" spans="1:2" x14ac:dyDescent="0.35">
      <c r="A1408" s="26" t="s">
        <v>6195</v>
      </c>
      <c r="B1408" s="26" t="s">
        <v>6195</v>
      </c>
    </row>
    <row r="1409" spans="1:2" x14ac:dyDescent="0.35">
      <c r="A1409" s="26" t="s">
        <v>6196</v>
      </c>
      <c r="B1409" s="26" t="s">
        <v>6196</v>
      </c>
    </row>
    <row r="1410" spans="1:2" x14ac:dyDescent="0.35">
      <c r="A1410" s="26" t="s">
        <v>6197</v>
      </c>
      <c r="B1410" s="26" t="s">
        <v>6197</v>
      </c>
    </row>
    <row r="1411" spans="1:2" x14ac:dyDescent="0.35">
      <c r="A1411" s="26" t="s">
        <v>6198</v>
      </c>
      <c r="B1411" s="26" t="s">
        <v>6198</v>
      </c>
    </row>
    <row r="1412" spans="1:2" x14ac:dyDescent="0.35">
      <c r="A1412" s="26" t="s">
        <v>6199</v>
      </c>
      <c r="B1412" s="26" t="s">
        <v>6199</v>
      </c>
    </row>
    <row r="1413" spans="1:2" x14ac:dyDescent="0.35">
      <c r="A1413" s="26" t="s">
        <v>6200</v>
      </c>
      <c r="B1413" s="26" t="s">
        <v>6200</v>
      </c>
    </row>
    <row r="1414" spans="1:2" x14ac:dyDescent="0.35">
      <c r="A1414" s="26" t="s">
        <v>6201</v>
      </c>
      <c r="B1414" s="26" t="s">
        <v>6201</v>
      </c>
    </row>
    <row r="1415" spans="1:2" x14ac:dyDescent="0.35">
      <c r="A1415" s="26" t="s">
        <v>6202</v>
      </c>
      <c r="B1415" s="26" t="s">
        <v>6202</v>
      </c>
    </row>
    <row r="1416" spans="1:2" x14ac:dyDescent="0.35">
      <c r="A1416" s="26" t="s">
        <v>6203</v>
      </c>
      <c r="B1416" s="26" t="s">
        <v>6204</v>
      </c>
    </row>
    <row r="1417" spans="1:2" x14ac:dyDescent="0.35">
      <c r="A1417" s="26" t="s">
        <v>6205</v>
      </c>
      <c r="B1417" s="26" t="s">
        <v>6206</v>
      </c>
    </row>
    <row r="1418" spans="1:2" x14ac:dyDescent="0.35">
      <c r="A1418" s="26" t="s">
        <v>6207</v>
      </c>
      <c r="B1418" s="26" t="s">
        <v>6208</v>
      </c>
    </row>
    <row r="1419" spans="1:2" x14ac:dyDescent="0.35">
      <c r="A1419" s="26" t="s">
        <v>6209</v>
      </c>
      <c r="B1419" s="26" t="s">
        <v>6210</v>
      </c>
    </row>
    <row r="1420" spans="1:2" x14ac:dyDescent="0.35">
      <c r="A1420" s="26" t="s">
        <v>6211</v>
      </c>
      <c r="B1420" s="26" t="s">
        <v>6211</v>
      </c>
    </row>
    <row r="1421" spans="1:2" x14ac:dyDescent="0.35">
      <c r="A1421" s="26" t="s">
        <v>6212</v>
      </c>
      <c r="B1421" s="26" t="s">
        <v>6212</v>
      </c>
    </row>
    <row r="1422" spans="1:2" x14ac:dyDescent="0.35">
      <c r="A1422" s="26" t="s">
        <v>6213</v>
      </c>
      <c r="B1422" s="26" t="s">
        <v>6213</v>
      </c>
    </row>
    <row r="1423" spans="1:2" x14ac:dyDescent="0.35">
      <c r="A1423" s="26" t="s">
        <v>6214</v>
      </c>
      <c r="B1423" s="26" t="s">
        <v>6214</v>
      </c>
    </row>
    <row r="1424" spans="1:2" x14ac:dyDescent="0.35">
      <c r="A1424" s="26" t="s">
        <v>6215</v>
      </c>
      <c r="B1424" s="26" t="s">
        <v>6215</v>
      </c>
    </row>
    <row r="1425" spans="1:2" x14ac:dyDescent="0.35">
      <c r="A1425" s="26" t="s">
        <v>6216</v>
      </c>
      <c r="B1425" s="26" t="s">
        <v>6216</v>
      </c>
    </row>
    <row r="1426" spans="1:2" x14ac:dyDescent="0.35">
      <c r="A1426" s="26" t="s">
        <v>6217</v>
      </c>
      <c r="B1426" s="26" t="s">
        <v>6217</v>
      </c>
    </row>
    <row r="1427" spans="1:2" x14ac:dyDescent="0.35">
      <c r="A1427" s="26" t="s">
        <v>6218</v>
      </c>
      <c r="B1427" s="26" t="s">
        <v>6218</v>
      </c>
    </row>
    <row r="1428" spans="1:2" x14ac:dyDescent="0.35">
      <c r="A1428" s="26" t="s">
        <v>6219</v>
      </c>
      <c r="B1428" s="26" t="s">
        <v>6219</v>
      </c>
    </row>
    <row r="1429" spans="1:2" x14ac:dyDescent="0.35">
      <c r="A1429" s="26" t="s">
        <v>6220</v>
      </c>
      <c r="B1429" s="26" t="s">
        <v>6220</v>
      </c>
    </row>
    <row r="1430" spans="1:2" x14ac:dyDescent="0.35">
      <c r="A1430" s="26" t="s">
        <v>6221</v>
      </c>
      <c r="B1430" s="26" t="s">
        <v>6221</v>
      </c>
    </row>
    <row r="1431" spans="1:2" x14ac:dyDescent="0.35">
      <c r="A1431" s="26" t="s">
        <v>6222</v>
      </c>
      <c r="B1431" s="26" t="s">
        <v>6222</v>
      </c>
    </row>
    <row r="1432" spans="1:2" x14ac:dyDescent="0.35">
      <c r="A1432" s="26" t="s">
        <v>6223</v>
      </c>
      <c r="B1432" s="26" t="s">
        <v>6223</v>
      </c>
    </row>
    <row r="1433" spans="1:2" x14ac:dyDescent="0.35">
      <c r="A1433" s="26" t="s">
        <v>6224</v>
      </c>
      <c r="B1433" s="26" t="s">
        <v>6224</v>
      </c>
    </row>
    <row r="1434" spans="1:2" x14ac:dyDescent="0.35">
      <c r="A1434" s="26" t="s">
        <v>6225</v>
      </c>
      <c r="B1434" s="26" t="s">
        <v>6225</v>
      </c>
    </row>
    <row r="1435" spans="1:2" x14ac:dyDescent="0.35">
      <c r="A1435" s="26" t="s">
        <v>6226</v>
      </c>
      <c r="B1435" s="26" t="s">
        <v>6226</v>
      </c>
    </row>
    <row r="1436" spans="1:2" x14ac:dyDescent="0.35">
      <c r="A1436" s="26" t="s">
        <v>6227</v>
      </c>
      <c r="B1436" s="26" t="s">
        <v>6227</v>
      </c>
    </row>
    <row r="1437" spans="1:2" x14ac:dyDescent="0.35">
      <c r="A1437" s="26" t="s">
        <v>6228</v>
      </c>
      <c r="B1437" s="26" t="s">
        <v>6228</v>
      </c>
    </row>
    <row r="1438" spans="1:2" x14ac:dyDescent="0.35">
      <c r="A1438" s="26" t="s">
        <v>6229</v>
      </c>
      <c r="B1438" s="26" t="s">
        <v>6229</v>
      </c>
    </row>
    <row r="1439" spans="1:2" x14ac:dyDescent="0.35">
      <c r="A1439" s="26" t="s">
        <v>6230</v>
      </c>
      <c r="B1439" s="26" t="s">
        <v>6230</v>
      </c>
    </row>
    <row r="1440" spans="1:2" x14ac:dyDescent="0.35">
      <c r="A1440" s="26" t="s">
        <v>6231</v>
      </c>
      <c r="B1440" s="26" t="s">
        <v>6231</v>
      </c>
    </row>
    <row r="1441" spans="1:2" x14ac:dyDescent="0.35">
      <c r="A1441" s="26" t="s">
        <v>6232</v>
      </c>
      <c r="B1441" s="26" t="s">
        <v>6232</v>
      </c>
    </row>
    <row r="1442" spans="1:2" x14ac:dyDescent="0.35">
      <c r="A1442" s="26" t="s">
        <v>6233</v>
      </c>
      <c r="B1442" s="26" t="s">
        <v>6233</v>
      </c>
    </row>
    <row r="1443" spans="1:2" x14ac:dyDescent="0.35">
      <c r="A1443" s="26" t="s">
        <v>6234</v>
      </c>
      <c r="B1443" s="26" t="s">
        <v>6234</v>
      </c>
    </row>
    <row r="1444" spans="1:2" x14ac:dyDescent="0.35">
      <c r="A1444" s="26" t="s">
        <v>6235</v>
      </c>
      <c r="B1444" s="26" t="s">
        <v>6235</v>
      </c>
    </row>
    <row r="1445" spans="1:2" x14ac:dyDescent="0.35">
      <c r="A1445" s="26" t="s">
        <v>6236</v>
      </c>
      <c r="B1445" s="26" t="s">
        <v>6236</v>
      </c>
    </row>
    <row r="1446" spans="1:2" x14ac:dyDescent="0.35">
      <c r="A1446" s="26" t="s">
        <v>6237</v>
      </c>
      <c r="B1446" s="26" t="s">
        <v>6237</v>
      </c>
    </row>
    <row r="1447" spans="1:2" x14ac:dyDescent="0.35">
      <c r="A1447" s="26" t="s">
        <v>6238</v>
      </c>
      <c r="B1447" s="26" t="s">
        <v>6238</v>
      </c>
    </row>
    <row r="1448" spans="1:2" x14ac:dyDescent="0.35">
      <c r="A1448" s="26" t="s">
        <v>6239</v>
      </c>
      <c r="B1448" s="26" t="s">
        <v>6239</v>
      </c>
    </row>
    <row r="1449" spans="1:2" x14ac:dyDescent="0.35">
      <c r="A1449" s="26" t="s">
        <v>6240</v>
      </c>
      <c r="B1449" s="26" t="s">
        <v>6240</v>
      </c>
    </row>
    <row r="1450" spans="1:2" x14ac:dyDescent="0.35">
      <c r="A1450" s="26" t="s">
        <v>6241</v>
      </c>
      <c r="B1450" s="26" t="s">
        <v>6241</v>
      </c>
    </row>
    <row r="1451" spans="1:2" x14ac:dyDescent="0.35">
      <c r="A1451" s="26" t="s">
        <v>6242</v>
      </c>
      <c r="B1451" s="26" t="s">
        <v>6242</v>
      </c>
    </row>
    <row r="1452" spans="1:2" x14ac:dyDescent="0.35">
      <c r="A1452" s="26" t="s">
        <v>6243</v>
      </c>
      <c r="B1452" s="26" t="s">
        <v>6243</v>
      </c>
    </row>
    <row r="1453" spans="1:2" x14ac:dyDescent="0.35">
      <c r="A1453" s="26" t="s">
        <v>6244</v>
      </c>
      <c r="B1453" s="26" t="s">
        <v>6244</v>
      </c>
    </row>
    <row r="1454" spans="1:2" x14ac:dyDescent="0.35">
      <c r="A1454" s="26" t="s">
        <v>6245</v>
      </c>
      <c r="B1454" s="26" t="s">
        <v>6245</v>
      </c>
    </row>
    <row r="1455" spans="1:2" x14ac:dyDescent="0.35">
      <c r="A1455" s="26" t="s">
        <v>6246</v>
      </c>
      <c r="B1455" s="26" t="s">
        <v>6246</v>
      </c>
    </row>
    <row r="1456" spans="1:2" x14ac:dyDescent="0.35">
      <c r="A1456" s="26" t="s">
        <v>6247</v>
      </c>
      <c r="B1456" s="26" t="s">
        <v>6247</v>
      </c>
    </row>
    <row r="1457" spans="1:2" x14ac:dyDescent="0.35">
      <c r="A1457" s="26" t="s">
        <v>6248</v>
      </c>
      <c r="B1457" s="26" t="s">
        <v>6248</v>
      </c>
    </row>
    <row r="1458" spans="1:2" x14ac:dyDescent="0.35">
      <c r="A1458" s="26" t="s">
        <v>6249</v>
      </c>
      <c r="B1458" s="26" t="s">
        <v>6249</v>
      </c>
    </row>
    <row r="1459" spans="1:2" x14ac:dyDescent="0.35">
      <c r="A1459" s="26" t="s">
        <v>6250</v>
      </c>
      <c r="B1459" s="26" t="s">
        <v>6250</v>
      </c>
    </row>
    <row r="1460" spans="1:2" x14ac:dyDescent="0.35">
      <c r="A1460" s="26" t="s">
        <v>6251</v>
      </c>
      <c r="B1460" s="26" t="s">
        <v>6251</v>
      </c>
    </row>
    <row r="1461" spans="1:2" x14ac:dyDescent="0.35">
      <c r="A1461" s="26" t="s">
        <v>6252</v>
      </c>
      <c r="B1461" s="26" t="s">
        <v>6252</v>
      </c>
    </row>
    <row r="1462" spans="1:2" x14ac:dyDescent="0.35">
      <c r="A1462" s="26" t="s">
        <v>6253</v>
      </c>
      <c r="B1462" s="26" t="s">
        <v>6253</v>
      </c>
    </row>
    <row r="1463" spans="1:2" x14ac:dyDescent="0.35">
      <c r="A1463" s="26" t="s">
        <v>6254</v>
      </c>
      <c r="B1463" s="26" t="s">
        <v>6254</v>
      </c>
    </row>
    <row r="1464" spans="1:2" x14ac:dyDescent="0.35">
      <c r="A1464" s="26" t="s">
        <v>6255</v>
      </c>
      <c r="B1464" s="26" t="s">
        <v>6255</v>
      </c>
    </row>
    <row r="1465" spans="1:2" x14ac:dyDescent="0.35">
      <c r="A1465" s="26" t="s">
        <v>6256</v>
      </c>
      <c r="B1465" s="26" t="s">
        <v>6256</v>
      </c>
    </row>
    <row r="1466" spans="1:2" x14ac:dyDescent="0.35">
      <c r="A1466" s="26" t="s">
        <v>6257</v>
      </c>
      <c r="B1466" s="26" t="s">
        <v>6257</v>
      </c>
    </row>
    <row r="1467" spans="1:2" x14ac:dyDescent="0.35">
      <c r="A1467" s="26" t="s">
        <v>6258</v>
      </c>
      <c r="B1467" s="26" t="s">
        <v>6258</v>
      </c>
    </row>
    <row r="1468" spans="1:2" x14ac:dyDescent="0.35">
      <c r="A1468" s="26" t="s">
        <v>6259</v>
      </c>
      <c r="B1468" s="26" t="s">
        <v>6259</v>
      </c>
    </row>
    <row r="1469" spans="1:2" x14ac:dyDescent="0.35">
      <c r="A1469" s="26" t="s">
        <v>6260</v>
      </c>
      <c r="B1469" s="26" t="s">
        <v>6260</v>
      </c>
    </row>
    <row r="1470" spans="1:2" x14ac:dyDescent="0.35">
      <c r="A1470" s="26" t="s">
        <v>6261</v>
      </c>
      <c r="B1470" s="26" t="s">
        <v>6261</v>
      </c>
    </row>
    <row r="1471" spans="1:2" x14ac:dyDescent="0.35">
      <c r="A1471" s="26" t="s">
        <v>6262</v>
      </c>
      <c r="B1471" s="26" t="s">
        <v>6262</v>
      </c>
    </row>
    <row r="1472" spans="1:2" x14ac:dyDescent="0.35">
      <c r="A1472" s="26" t="s">
        <v>6263</v>
      </c>
      <c r="B1472" s="26" t="s">
        <v>6263</v>
      </c>
    </row>
    <row r="1473" spans="1:2" x14ac:dyDescent="0.35">
      <c r="A1473" s="26" t="s">
        <v>6264</v>
      </c>
      <c r="B1473" s="26" t="s">
        <v>6264</v>
      </c>
    </row>
    <row r="1474" spans="1:2" x14ac:dyDescent="0.35">
      <c r="A1474" s="26" t="s">
        <v>6265</v>
      </c>
      <c r="B1474" s="26" t="s">
        <v>6265</v>
      </c>
    </row>
    <row r="1475" spans="1:2" x14ac:dyDescent="0.35">
      <c r="A1475" s="26" t="s">
        <v>6266</v>
      </c>
      <c r="B1475" s="26" t="s">
        <v>6266</v>
      </c>
    </row>
    <row r="1476" spans="1:2" x14ac:dyDescent="0.35">
      <c r="A1476" s="26" t="s">
        <v>6267</v>
      </c>
      <c r="B1476" s="26" t="s">
        <v>6267</v>
      </c>
    </row>
    <row r="1477" spans="1:2" x14ac:dyDescent="0.35">
      <c r="A1477" s="26" t="s">
        <v>6268</v>
      </c>
      <c r="B1477" s="26" t="s">
        <v>6268</v>
      </c>
    </row>
    <row r="1478" spans="1:2" x14ac:dyDescent="0.35">
      <c r="A1478" s="26" t="s">
        <v>6269</v>
      </c>
      <c r="B1478" s="26" t="s">
        <v>6269</v>
      </c>
    </row>
    <row r="1479" spans="1:2" x14ac:dyDescent="0.35">
      <c r="A1479" s="26" t="s">
        <v>6270</v>
      </c>
      <c r="B1479" s="26" t="s">
        <v>6270</v>
      </c>
    </row>
    <row r="1480" spans="1:2" x14ac:dyDescent="0.35">
      <c r="A1480" s="26" t="s">
        <v>6271</v>
      </c>
      <c r="B1480" s="26" t="s">
        <v>6271</v>
      </c>
    </row>
    <row r="1481" spans="1:2" x14ac:dyDescent="0.35">
      <c r="A1481" s="26" t="s">
        <v>6272</v>
      </c>
      <c r="B1481" s="26" t="s">
        <v>6272</v>
      </c>
    </row>
    <row r="1482" spans="1:2" x14ac:dyDescent="0.35">
      <c r="A1482" s="26" t="s">
        <v>6273</v>
      </c>
      <c r="B1482" s="26" t="s">
        <v>6273</v>
      </c>
    </row>
    <row r="1483" spans="1:2" x14ac:dyDescent="0.35">
      <c r="A1483" s="26" t="s">
        <v>6274</v>
      </c>
      <c r="B1483" s="26" t="s">
        <v>6274</v>
      </c>
    </row>
    <row r="1484" spans="1:2" x14ac:dyDescent="0.35">
      <c r="A1484" s="26" t="s">
        <v>6275</v>
      </c>
      <c r="B1484" s="26" t="s">
        <v>6275</v>
      </c>
    </row>
    <row r="1485" spans="1:2" x14ac:dyDescent="0.35">
      <c r="A1485" s="26" t="s">
        <v>6276</v>
      </c>
      <c r="B1485" s="26" t="s">
        <v>6276</v>
      </c>
    </row>
    <row r="1486" spans="1:2" x14ac:dyDescent="0.35">
      <c r="A1486" s="26" t="s">
        <v>6277</v>
      </c>
      <c r="B1486" s="26" t="s">
        <v>6277</v>
      </c>
    </row>
    <row r="1487" spans="1:2" x14ac:dyDescent="0.35">
      <c r="A1487" s="26" t="s">
        <v>6278</v>
      </c>
      <c r="B1487" s="26" t="s">
        <v>6278</v>
      </c>
    </row>
    <row r="1488" spans="1:2" x14ac:dyDescent="0.35">
      <c r="A1488" s="26" t="s">
        <v>6279</v>
      </c>
      <c r="B1488" s="26" t="s">
        <v>6279</v>
      </c>
    </row>
    <row r="1489" spans="1:2" x14ac:dyDescent="0.35">
      <c r="A1489" s="26" t="s">
        <v>6280</v>
      </c>
      <c r="B1489" s="26" t="s">
        <v>6280</v>
      </c>
    </row>
    <row r="1490" spans="1:2" x14ac:dyDescent="0.35">
      <c r="A1490" s="26" t="s">
        <v>6281</v>
      </c>
      <c r="B1490" s="26" t="s">
        <v>6281</v>
      </c>
    </row>
    <row r="1491" spans="1:2" x14ac:dyDescent="0.35">
      <c r="A1491" s="26" t="s">
        <v>6282</v>
      </c>
      <c r="B1491" s="26" t="s">
        <v>6282</v>
      </c>
    </row>
    <row r="1492" spans="1:2" x14ac:dyDescent="0.35">
      <c r="A1492" s="26" t="s">
        <v>6283</v>
      </c>
      <c r="B1492" s="26" t="s">
        <v>6283</v>
      </c>
    </row>
    <row r="1493" spans="1:2" x14ac:dyDescent="0.35">
      <c r="A1493" s="26" t="s">
        <v>6284</v>
      </c>
      <c r="B1493" s="26" t="s">
        <v>6284</v>
      </c>
    </row>
    <row r="1494" spans="1:2" x14ac:dyDescent="0.35">
      <c r="A1494" s="26" t="s">
        <v>6285</v>
      </c>
      <c r="B1494" s="26" t="s">
        <v>6285</v>
      </c>
    </row>
    <row r="1495" spans="1:2" x14ac:dyDescent="0.35">
      <c r="A1495" s="26" t="s">
        <v>6286</v>
      </c>
      <c r="B1495" s="26" t="s">
        <v>6286</v>
      </c>
    </row>
    <row r="1496" spans="1:2" x14ac:dyDescent="0.35">
      <c r="A1496" s="26" t="s">
        <v>6287</v>
      </c>
      <c r="B1496" s="26" t="s">
        <v>6287</v>
      </c>
    </row>
    <row r="1497" spans="1:2" x14ac:dyDescent="0.35">
      <c r="A1497" s="26" t="s">
        <v>6288</v>
      </c>
      <c r="B1497" s="26" t="s">
        <v>6288</v>
      </c>
    </row>
    <row r="1498" spans="1:2" x14ac:dyDescent="0.35">
      <c r="A1498" s="26" t="s">
        <v>6289</v>
      </c>
      <c r="B1498" s="26" t="s">
        <v>6289</v>
      </c>
    </row>
    <row r="1499" spans="1:2" x14ac:dyDescent="0.35">
      <c r="A1499" s="26" t="s">
        <v>6290</v>
      </c>
      <c r="B1499" s="26" t="s">
        <v>6290</v>
      </c>
    </row>
    <row r="1500" spans="1:2" x14ac:dyDescent="0.35">
      <c r="A1500" s="26" t="s">
        <v>6291</v>
      </c>
      <c r="B1500" s="26" t="s">
        <v>6291</v>
      </c>
    </row>
    <row r="1501" spans="1:2" x14ac:dyDescent="0.35">
      <c r="A1501" s="26" t="s">
        <v>6292</v>
      </c>
      <c r="B1501" s="26" t="s">
        <v>6292</v>
      </c>
    </row>
    <row r="1502" spans="1:2" x14ac:dyDescent="0.35">
      <c r="A1502" s="26" t="s">
        <v>6293</v>
      </c>
      <c r="B1502" s="26" t="s">
        <v>6293</v>
      </c>
    </row>
    <row r="1503" spans="1:2" x14ac:dyDescent="0.35">
      <c r="A1503" s="26" t="s">
        <v>6294</v>
      </c>
      <c r="B1503" s="26" t="s">
        <v>6294</v>
      </c>
    </row>
    <row r="1504" spans="1:2" x14ac:dyDescent="0.35">
      <c r="A1504" s="26" t="s">
        <v>6295</v>
      </c>
      <c r="B1504" s="26" t="s">
        <v>6295</v>
      </c>
    </row>
    <row r="1505" spans="1:2" x14ac:dyDescent="0.35">
      <c r="A1505" s="26" t="s">
        <v>6296</v>
      </c>
      <c r="B1505" s="26" t="s">
        <v>6296</v>
      </c>
    </row>
    <row r="1506" spans="1:2" x14ac:dyDescent="0.35">
      <c r="A1506" s="26" t="s">
        <v>6297</v>
      </c>
      <c r="B1506" s="26" t="s">
        <v>6297</v>
      </c>
    </row>
    <row r="1507" spans="1:2" x14ac:dyDescent="0.35">
      <c r="A1507" s="26" t="s">
        <v>6298</v>
      </c>
      <c r="B1507" s="26" t="s">
        <v>6298</v>
      </c>
    </row>
    <row r="1508" spans="1:2" x14ac:dyDescent="0.35">
      <c r="A1508" s="26" t="s">
        <v>6299</v>
      </c>
      <c r="B1508" s="26" t="s">
        <v>6299</v>
      </c>
    </row>
    <row r="1509" spans="1:2" x14ac:dyDescent="0.35">
      <c r="A1509" s="26" t="s">
        <v>6300</v>
      </c>
      <c r="B1509" s="26" t="s">
        <v>6300</v>
      </c>
    </row>
    <row r="1510" spans="1:2" x14ac:dyDescent="0.35">
      <c r="A1510" s="26" t="s">
        <v>6301</v>
      </c>
      <c r="B1510" s="26" t="s">
        <v>6301</v>
      </c>
    </row>
    <row r="1511" spans="1:2" x14ac:dyDescent="0.35">
      <c r="A1511" s="26" t="s">
        <v>6302</v>
      </c>
      <c r="B1511" s="26" t="s">
        <v>6302</v>
      </c>
    </row>
    <row r="1512" spans="1:2" x14ac:dyDescent="0.35">
      <c r="A1512" s="26" t="s">
        <v>6303</v>
      </c>
      <c r="B1512" s="26" t="s">
        <v>6303</v>
      </c>
    </row>
    <row r="1513" spans="1:2" x14ac:dyDescent="0.35">
      <c r="A1513" s="26" t="s">
        <v>6304</v>
      </c>
      <c r="B1513" s="26" t="s">
        <v>6304</v>
      </c>
    </row>
    <row r="1514" spans="1:2" x14ac:dyDescent="0.35">
      <c r="A1514" s="26" t="s">
        <v>6305</v>
      </c>
      <c r="B1514" s="26" t="s">
        <v>6305</v>
      </c>
    </row>
    <row r="1515" spans="1:2" x14ac:dyDescent="0.35">
      <c r="A1515" s="26" t="s">
        <v>6306</v>
      </c>
      <c r="B1515" s="26" t="s">
        <v>6306</v>
      </c>
    </row>
    <row r="1516" spans="1:2" x14ac:dyDescent="0.35">
      <c r="A1516" s="26" t="s">
        <v>6307</v>
      </c>
      <c r="B1516" s="26" t="s">
        <v>6307</v>
      </c>
    </row>
    <row r="1517" spans="1:2" x14ac:dyDescent="0.35">
      <c r="A1517" s="26" t="s">
        <v>6308</v>
      </c>
      <c r="B1517" s="26" t="s">
        <v>6308</v>
      </c>
    </row>
    <row r="1518" spans="1:2" x14ac:dyDescent="0.35">
      <c r="A1518" s="26" t="s">
        <v>6309</v>
      </c>
      <c r="B1518" s="26" t="s">
        <v>6309</v>
      </c>
    </row>
    <row r="1519" spans="1:2" x14ac:dyDescent="0.35">
      <c r="A1519" s="26" t="s">
        <v>6310</v>
      </c>
      <c r="B1519" s="26" t="s">
        <v>6310</v>
      </c>
    </row>
    <row r="1520" spans="1:2" x14ac:dyDescent="0.35">
      <c r="A1520" s="26" t="s">
        <v>6311</v>
      </c>
      <c r="B1520" s="26" t="s">
        <v>6311</v>
      </c>
    </row>
    <row r="1521" spans="1:2" x14ac:dyDescent="0.35">
      <c r="A1521" s="26" t="s">
        <v>6312</v>
      </c>
      <c r="B1521" s="26" t="s">
        <v>6313</v>
      </c>
    </row>
    <row r="1522" spans="1:2" x14ac:dyDescent="0.35">
      <c r="A1522" s="26" t="s">
        <v>6314</v>
      </c>
      <c r="B1522" s="26" t="s">
        <v>6315</v>
      </c>
    </row>
    <row r="1523" spans="1:2" x14ac:dyDescent="0.35">
      <c r="A1523" s="26" t="s">
        <v>6316</v>
      </c>
      <c r="B1523" s="26" t="s">
        <v>6317</v>
      </c>
    </row>
    <row r="1524" spans="1:2" x14ac:dyDescent="0.35">
      <c r="A1524" s="26" t="s">
        <v>6318</v>
      </c>
      <c r="B1524" s="26" t="s">
        <v>6319</v>
      </c>
    </row>
    <row r="1525" spans="1:2" x14ac:dyDescent="0.35">
      <c r="A1525" s="26" t="s">
        <v>6320</v>
      </c>
      <c r="B1525" s="26" t="s">
        <v>6321</v>
      </c>
    </row>
    <row r="1526" spans="1:2" x14ac:dyDescent="0.35">
      <c r="A1526" s="26" t="s">
        <v>6322</v>
      </c>
      <c r="B1526" s="26" t="s">
        <v>6323</v>
      </c>
    </row>
    <row r="1527" spans="1:2" x14ac:dyDescent="0.35">
      <c r="A1527" s="26" t="s">
        <v>6324</v>
      </c>
      <c r="B1527" s="26" t="s">
        <v>6325</v>
      </c>
    </row>
    <row r="1528" spans="1:2" x14ac:dyDescent="0.35">
      <c r="A1528" s="26" t="s">
        <v>6326</v>
      </c>
      <c r="B1528" s="26" t="s">
        <v>6327</v>
      </c>
    </row>
    <row r="1529" spans="1:2" x14ac:dyDescent="0.35">
      <c r="A1529" s="26" t="s">
        <v>6328</v>
      </c>
      <c r="B1529" s="26" t="s">
        <v>6329</v>
      </c>
    </row>
    <row r="1530" spans="1:2" x14ac:dyDescent="0.35">
      <c r="A1530" s="26" t="s">
        <v>6330</v>
      </c>
      <c r="B1530" s="26" t="s">
        <v>6330</v>
      </c>
    </row>
    <row r="1531" spans="1:2" x14ac:dyDescent="0.35">
      <c r="A1531" s="26" t="s">
        <v>6331</v>
      </c>
      <c r="B1531" s="26" t="s">
        <v>6331</v>
      </c>
    </row>
    <row r="1532" spans="1:2" x14ac:dyDescent="0.35">
      <c r="A1532" s="26" t="s">
        <v>6332</v>
      </c>
      <c r="B1532" s="26" t="s">
        <v>6332</v>
      </c>
    </row>
    <row r="1533" spans="1:2" x14ac:dyDescent="0.35">
      <c r="A1533" s="26" t="s">
        <v>6333</v>
      </c>
      <c r="B1533" s="26" t="s">
        <v>6333</v>
      </c>
    </row>
    <row r="1534" spans="1:2" x14ac:dyDescent="0.35">
      <c r="A1534" s="26" t="s">
        <v>6334</v>
      </c>
      <c r="B1534" s="26" t="s">
        <v>6334</v>
      </c>
    </row>
    <row r="1535" spans="1:2" x14ac:dyDescent="0.35">
      <c r="A1535" s="26" t="s">
        <v>6335</v>
      </c>
      <c r="B1535" s="26" t="s">
        <v>6335</v>
      </c>
    </row>
    <row r="1536" spans="1:2" x14ac:dyDescent="0.35">
      <c r="A1536" s="26" t="s">
        <v>6336</v>
      </c>
      <c r="B1536" s="26" t="s">
        <v>6336</v>
      </c>
    </row>
    <row r="1537" spans="1:2" x14ac:dyDescent="0.35">
      <c r="A1537" s="26" t="s">
        <v>6337</v>
      </c>
      <c r="B1537" s="26" t="s">
        <v>6337</v>
      </c>
    </row>
    <row r="1538" spans="1:2" x14ac:dyDescent="0.35">
      <c r="A1538" s="26" t="s">
        <v>6338</v>
      </c>
      <c r="B1538" s="26" t="s">
        <v>6338</v>
      </c>
    </row>
    <row r="1539" spans="1:2" x14ac:dyDescent="0.35">
      <c r="A1539" s="26" t="s">
        <v>6339</v>
      </c>
      <c r="B1539" s="26" t="s">
        <v>6339</v>
      </c>
    </row>
    <row r="1540" spans="1:2" x14ac:dyDescent="0.35">
      <c r="A1540" s="26" t="s">
        <v>6340</v>
      </c>
      <c r="B1540" s="26" t="s">
        <v>6340</v>
      </c>
    </row>
    <row r="1541" spans="1:2" x14ac:dyDescent="0.35">
      <c r="A1541" s="26" t="s">
        <v>6341</v>
      </c>
      <c r="B1541" s="26" t="s">
        <v>6341</v>
      </c>
    </row>
    <row r="1542" spans="1:2" x14ac:dyDescent="0.35">
      <c r="A1542" s="26" t="s">
        <v>6342</v>
      </c>
      <c r="B1542" s="26" t="s">
        <v>6342</v>
      </c>
    </row>
    <row r="1543" spans="1:2" x14ac:dyDescent="0.35">
      <c r="A1543" s="26" t="s">
        <v>6343</v>
      </c>
      <c r="B1543" s="26" t="s">
        <v>6343</v>
      </c>
    </row>
    <row r="1544" spans="1:2" x14ac:dyDescent="0.35">
      <c r="A1544" s="26" t="s">
        <v>6344</v>
      </c>
      <c r="B1544" s="26" t="s">
        <v>6344</v>
      </c>
    </row>
    <row r="1545" spans="1:2" x14ac:dyDescent="0.35">
      <c r="A1545" s="26" t="s">
        <v>6345</v>
      </c>
      <c r="B1545" s="26" t="s">
        <v>6345</v>
      </c>
    </row>
    <row r="1546" spans="1:2" x14ac:dyDescent="0.35">
      <c r="A1546" s="26" t="s">
        <v>6346</v>
      </c>
      <c r="B1546" s="26" t="s">
        <v>6346</v>
      </c>
    </row>
    <row r="1547" spans="1:2" x14ac:dyDescent="0.35">
      <c r="A1547" s="26" t="s">
        <v>6347</v>
      </c>
      <c r="B1547" s="26" t="s">
        <v>6347</v>
      </c>
    </row>
    <row r="1548" spans="1:2" x14ac:dyDescent="0.35">
      <c r="A1548" s="26" t="s">
        <v>6348</v>
      </c>
      <c r="B1548" s="26" t="s">
        <v>6348</v>
      </c>
    </row>
    <row r="1549" spans="1:2" x14ac:dyDescent="0.35">
      <c r="A1549" s="26" t="s">
        <v>6349</v>
      </c>
      <c r="B1549" s="26" t="s">
        <v>6349</v>
      </c>
    </row>
    <row r="1550" spans="1:2" x14ac:dyDescent="0.35">
      <c r="A1550" s="26" t="s">
        <v>6350</v>
      </c>
      <c r="B1550" s="26" t="s">
        <v>6350</v>
      </c>
    </row>
    <row r="1551" spans="1:2" x14ac:dyDescent="0.35">
      <c r="A1551" s="26" t="s">
        <v>6351</v>
      </c>
      <c r="B1551" s="26" t="s">
        <v>6351</v>
      </c>
    </row>
    <row r="1552" spans="1:2" x14ac:dyDescent="0.35">
      <c r="A1552" s="26" t="s">
        <v>6352</v>
      </c>
      <c r="B1552" s="26" t="s">
        <v>6352</v>
      </c>
    </row>
    <row r="1553" spans="1:2" x14ac:dyDescent="0.35">
      <c r="A1553" s="26" t="s">
        <v>6353</v>
      </c>
      <c r="B1553" s="26" t="s">
        <v>6354</v>
      </c>
    </row>
    <row r="1554" spans="1:2" x14ac:dyDescent="0.35">
      <c r="A1554" s="26" t="s">
        <v>6355</v>
      </c>
      <c r="B1554" s="26" t="s">
        <v>6356</v>
      </c>
    </row>
    <row r="1555" spans="1:2" x14ac:dyDescent="0.35">
      <c r="A1555" s="26" t="s">
        <v>6357</v>
      </c>
      <c r="B1555" s="26" t="s">
        <v>6358</v>
      </c>
    </row>
    <row r="1556" spans="1:2" x14ac:dyDescent="0.35">
      <c r="A1556" s="26" t="s">
        <v>6359</v>
      </c>
      <c r="B1556" s="26" t="s">
        <v>6360</v>
      </c>
    </row>
    <row r="1557" spans="1:2" x14ac:dyDescent="0.35">
      <c r="A1557" s="26" t="s">
        <v>6361</v>
      </c>
      <c r="B1557" s="26" t="s">
        <v>6361</v>
      </c>
    </row>
    <row r="1558" spans="1:2" x14ac:dyDescent="0.35">
      <c r="A1558" s="26" t="s">
        <v>6362</v>
      </c>
      <c r="B1558" s="26" t="s">
        <v>6362</v>
      </c>
    </row>
    <row r="1559" spans="1:2" x14ac:dyDescent="0.35">
      <c r="A1559" s="26" t="s">
        <v>6363</v>
      </c>
      <c r="B1559" s="26" t="s">
        <v>6363</v>
      </c>
    </row>
    <row r="1560" spans="1:2" x14ac:dyDescent="0.35">
      <c r="A1560" s="26" t="s">
        <v>6364</v>
      </c>
      <c r="B1560" s="26" t="s">
        <v>6364</v>
      </c>
    </row>
    <row r="1561" spans="1:2" x14ac:dyDescent="0.35">
      <c r="A1561" s="26" t="s">
        <v>6365</v>
      </c>
      <c r="B1561" s="26" t="s">
        <v>6365</v>
      </c>
    </row>
    <row r="1562" spans="1:2" x14ac:dyDescent="0.35">
      <c r="A1562" s="26" t="s">
        <v>6366</v>
      </c>
      <c r="B1562" s="26" t="s">
        <v>6366</v>
      </c>
    </row>
    <row r="1563" spans="1:2" x14ac:dyDescent="0.35">
      <c r="A1563" s="26" t="s">
        <v>6367</v>
      </c>
      <c r="B1563" s="26" t="s">
        <v>6367</v>
      </c>
    </row>
    <row r="1564" spans="1:2" x14ac:dyDescent="0.35">
      <c r="A1564" s="26" t="s">
        <v>6368</v>
      </c>
      <c r="B1564" s="26" t="s">
        <v>6368</v>
      </c>
    </row>
    <row r="1565" spans="1:2" x14ac:dyDescent="0.35">
      <c r="A1565" s="26" t="s">
        <v>6369</v>
      </c>
      <c r="B1565" s="26" t="s">
        <v>6369</v>
      </c>
    </row>
    <row r="1566" spans="1:2" x14ac:dyDescent="0.35">
      <c r="A1566" s="26" t="s">
        <v>6370</v>
      </c>
      <c r="B1566" s="26" t="s">
        <v>6370</v>
      </c>
    </row>
    <row r="1567" spans="1:2" x14ac:dyDescent="0.35">
      <c r="A1567" s="26" t="s">
        <v>6371</v>
      </c>
      <c r="B1567" s="26" t="s">
        <v>6371</v>
      </c>
    </row>
    <row r="1568" spans="1:2" x14ac:dyDescent="0.35">
      <c r="A1568" s="26" t="s">
        <v>6372</v>
      </c>
      <c r="B1568" s="26" t="s">
        <v>6372</v>
      </c>
    </row>
    <row r="1569" spans="1:5" x14ac:dyDescent="0.35">
      <c r="A1569" s="26" t="s">
        <v>6373</v>
      </c>
      <c r="B1569" s="26" t="s">
        <v>6373</v>
      </c>
    </row>
    <row r="1570" spans="1:5" x14ac:dyDescent="0.35">
      <c r="A1570" s="26" t="s">
        <v>6374</v>
      </c>
      <c r="B1570" s="26" t="s">
        <v>6374</v>
      </c>
    </row>
    <row r="1571" spans="1:5" x14ac:dyDescent="0.35">
      <c r="A1571" s="26" t="s">
        <v>6375</v>
      </c>
      <c r="B1571" s="26" t="s">
        <v>6375</v>
      </c>
    </row>
    <row r="1572" spans="1:5" x14ac:dyDescent="0.35">
      <c r="A1572" s="26" t="s">
        <v>6376</v>
      </c>
      <c r="B1572" s="26" t="s">
        <v>6376</v>
      </c>
    </row>
    <row r="1573" spans="1:5" x14ac:dyDescent="0.35">
      <c r="A1573" s="26" t="s">
        <v>6377</v>
      </c>
      <c r="B1573" s="26" t="s">
        <v>6377</v>
      </c>
    </row>
    <row r="1574" spans="1:5" x14ac:dyDescent="0.35">
      <c r="A1574" s="26" t="s">
        <v>6378</v>
      </c>
      <c r="B1574" s="26" t="s">
        <v>6378</v>
      </c>
    </row>
    <row r="1575" spans="1:5" x14ac:dyDescent="0.35">
      <c r="A1575" s="28" t="s">
        <v>6379</v>
      </c>
      <c r="B1575" s="28" t="s">
        <v>6380</v>
      </c>
      <c r="C1575" s="28" t="s">
        <v>91</v>
      </c>
      <c r="D1575" s="184"/>
      <c r="E1575" s="28" t="s">
        <v>26</v>
      </c>
    </row>
    <row r="1576" spans="1:5" x14ac:dyDescent="0.35">
      <c r="A1576" s="28" t="s">
        <v>6381</v>
      </c>
      <c r="B1576" s="28" t="s">
        <v>6382</v>
      </c>
      <c r="C1576" s="28" t="s">
        <v>91</v>
      </c>
      <c r="D1576" s="184"/>
      <c r="E1576" s="28" t="s">
        <v>26</v>
      </c>
    </row>
    <row r="1577" spans="1:5" x14ac:dyDescent="0.35">
      <c r="A1577" s="28" t="s">
        <v>6383</v>
      </c>
      <c r="B1577" s="28" t="s">
        <v>6384</v>
      </c>
      <c r="C1577" s="28" t="s">
        <v>91</v>
      </c>
      <c r="D1577" s="184"/>
      <c r="E1577" s="28" t="s">
        <v>26</v>
      </c>
    </row>
    <row r="1578" spans="1:5" x14ac:dyDescent="0.35">
      <c r="A1578" s="28" t="s">
        <v>6385</v>
      </c>
      <c r="B1578" s="28" t="s">
        <v>6386</v>
      </c>
      <c r="C1578" s="28"/>
      <c r="D1578" s="184"/>
      <c r="E1578" s="28" t="s">
        <v>26</v>
      </c>
    </row>
    <row r="1579" spans="1:5" x14ac:dyDescent="0.35">
      <c r="A1579" s="28" t="s">
        <v>6387</v>
      </c>
      <c r="B1579" s="28" t="s">
        <v>6388</v>
      </c>
      <c r="C1579" s="28"/>
      <c r="D1579" s="184"/>
      <c r="E1579" s="28" t="s">
        <v>26</v>
      </c>
    </row>
    <row r="1580" spans="1:5" x14ac:dyDescent="0.35">
      <c r="A1580" s="28" t="s">
        <v>6389</v>
      </c>
      <c r="B1580" s="28" t="s">
        <v>6390</v>
      </c>
      <c r="C1580" s="28" t="s">
        <v>686</v>
      </c>
      <c r="D1580" s="184"/>
      <c r="E1580" s="28" t="s">
        <v>26</v>
      </c>
    </row>
    <row r="1581" spans="1:5" x14ac:dyDescent="0.35">
      <c r="A1581" s="28" t="s">
        <v>6391</v>
      </c>
      <c r="B1581" s="28" t="s">
        <v>6392</v>
      </c>
      <c r="C1581" s="28" t="s">
        <v>686</v>
      </c>
      <c r="D1581" s="184"/>
      <c r="E1581" s="28" t="s">
        <v>26</v>
      </c>
    </row>
    <row r="1582" spans="1:5" x14ac:dyDescent="0.35">
      <c r="A1582" s="28" t="s">
        <v>6393</v>
      </c>
      <c r="B1582" s="28" t="s">
        <v>6394</v>
      </c>
      <c r="C1582" s="28" t="s">
        <v>21</v>
      </c>
      <c r="D1582" s="184"/>
      <c r="E1582" s="28" t="s">
        <v>26</v>
      </c>
    </row>
    <row r="1583" spans="1:5" x14ac:dyDescent="0.35">
      <c r="A1583" s="28" t="s">
        <v>6395</v>
      </c>
      <c r="B1583" s="28" t="s">
        <v>6396</v>
      </c>
      <c r="C1583" s="28"/>
      <c r="D1583" s="184"/>
      <c r="E1583" s="28" t="s">
        <v>26</v>
      </c>
    </row>
    <row r="1584" spans="1:5" ht="29" x14ac:dyDescent="0.35">
      <c r="A1584" s="28" t="s">
        <v>6397</v>
      </c>
      <c r="B1584" s="28" t="s">
        <v>6398</v>
      </c>
      <c r="C1584" s="28"/>
      <c r="D1584" s="184"/>
      <c r="E1584" s="28" t="s">
        <v>26</v>
      </c>
    </row>
    <row r="1585" spans="1:5" ht="29" x14ac:dyDescent="0.35">
      <c r="A1585" s="28" t="s">
        <v>6399</v>
      </c>
      <c r="B1585" s="28" t="s">
        <v>6400</v>
      </c>
      <c r="C1585" s="28"/>
      <c r="D1585" s="184"/>
      <c r="E1585" s="28"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76" t="s">
        <v>11</v>
      </c>
      <c r="B1" s="76" t="s">
        <v>12</v>
      </c>
      <c r="C1" s="77" t="s">
        <v>13</v>
      </c>
      <c r="D1" t="s">
        <v>1228</v>
      </c>
    </row>
    <row r="2" spans="1:4" ht="29" x14ac:dyDescent="0.35">
      <c r="A2" s="107" t="s">
        <v>6401</v>
      </c>
      <c r="B2" s="107" t="s">
        <v>6402</v>
      </c>
      <c r="C2" s="107" t="s">
        <v>18</v>
      </c>
      <c r="D2" s="107" t="s">
        <v>1214</v>
      </c>
    </row>
    <row r="3" spans="1:4" x14ac:dyDescent="0.35">
      <c r="A3" s="107" t="s">
        <v>6403</v>
      </c>
      <c r="B3" s="107" t="s">
        <v>6404</v>
      </c>
      <c r="C3" s="107" t="s">
        <v>18</v>
      </c>
      <c r="D3" s="107" t="s">
        <v>1214</v>
      </c>
    </row>
    <row r="4" spans="1:4" x14ac:dyDescent="0.35">
      <c r="A4" s="107" t="s">
        <v>3532</v>
      </c>
      <c r="B4" s="107" t="s">
        <v>6405</v>
      </c>
      <c r="C4" s="107" t="s">
        <v>48</v>
      </c>
      <c r="D4" s="107" t="s">
        <v>1214</v>
      </c>
    </row>
    <row r="5" spans="1:4" x14ac:dyDescent="0.35">
      <c r="A5" s="107" t="s">
        <v>1229</v>
      </c>
      <c r="B5" s="107" t="s">
        <v>6406</v>
      </c>
      <c r="C5" s="107" t="s">
        <v>6407</v>
      </c>
      <c r="D5" s="107" t="s">
        <v>1214</v>
      </c>
    </row>
    <row r="6" spans="1:4" ht="29" x14ac:dyDescent="0.35">
      <c r="A6" s="107" t="s">
        <v>1231</v>
      </c>
      <c r="B6" s="107" t="s">
        <v>6408</v>
      </c>
      <c r="C6" s="107" t="s">
        <v>18</v>
      </c>
      <c r="D6" s="107" t="s">
        <v>1214</v>
      </c>
    </row>
    <row r="7" spans="1:4" ht="29" x14ac:dyDescent="0.35">
      <c r="A7" s="107" t="s">
        <v>6409</v>
      </c>
      <c r="B7" s="107" t="s">
        <v>6410</v>
      </c>
      <c r="C7" s="107" t="s">
        <v>6411</v>
      </c>
      <c r="D7" s="107" t="s">
        <v>1214</v>
      </c>
    </row>
    <row r="8" spans="1:4" x14ac:dyDescent="0.35">
      <c r="A8" s="107" t="s">
        <v>4217</v>
      </c>
      <c r="B8" s="107" t="s">
        <v>6412</v>
      </c>
      <c r="C8" s="107" t="s">
        <v>18</v>
      </c>
      <c r="D8" s="107" t="s">
        <v>1214</v>
      </c>
    </row>
    <row r="9" spans="1:4" ht="29" x14ac:dyDescent="0.35">
      <c r="A9" s="107" t="s">
        <v>6413</v>
      </c>
      <c r="B9" s="107" t="s">
        <v>6414</v>
      </c>
      <c r="C9" s="107" t="s">
        <v>21</v>
      </c>
      <c r="D9" s="107" t="s">
        <v>1214</v>
      </c>
    </row>
    <row r="10" spans="1:4" ht="58" x14ac:dyDescent="0.35">
      <c r="A10" s="107" t="s">
        <v>6415</v>
      </c>
      <c r="B10" s="113" t="s">
        <v>6416</v>
      </c>
      <c r="C10" s="107" t="s">
        <v>18</v>
      </c>
      <c r="D10" s="107" t="s">
        <v>1214</v>
      </c>
    </row>
    <row r="11" spans="1:4" x14ac:dyDescent="0.35">
      <c r="A11" s="107" t="s">
        <v>6417</v>
      </c>
      <c r="B11" s="107" t="s">
        <v>6418</v>
      </c>
      <c r="C11" s="107" t="s">
        <v>6419</v>
      </c>
      <c r="D11" s="107" t="s">
        <v>1214</v>
      </c>
    </row>
    <row r="12" spans="1:4" ht="29" x14ac:dyDescent="0.35">
      <c r="A12" s="107" t="s">
        <v>6420</v>
      </c>
      <c r="B12" s="107" t="s">
        <v>6421</v>
      </c>
      <c r="C12" s="107" t="s">
        <v>18</v>
      </c>
      <c r="D12" s="107" t="s">
        <v>1214</v>
      </c>
    </row>
    <row r="13" spans="1:4" ht="29" x14ac:dyDescent="0.35">
      <c r="A13" s="107" t="s">
        <v>6422</v>
      </c>
      <c r="B13" s="107" t="s">
        <v>6423</v>
      </c>
      <c r="C13" s="107" t="s">
        <v>21</v>
      </c>
      <c r="D13" s="107" t="s">
        <v>1214</v>
      </c>
    </row>
    <row r="14" spans="1:4" ht="29" x14ac:dyDescent="0.35">
      <c r="A14" s="107" t="s">
        <v>6424</v>
      </c>
      <c r="B14" s="107" t="s">
        <v>6425</v>
      </c>
      <c r="C14" s="107" t="s">
        <v>6411</v>
      </c>
      <c r="D14" s="107" t="s">
        <v>1214</v>
      </c>
    </row>
    <row r="15" spans="1:4" ht="29" x14ac:dyDescent="0.35">
      <c r="A15" s="107" t="s">
        <v>6426</v>
      </c>
      <c r="B15" s="107" t="s">
        <v>6427</v>
      </c>
      <c r="C15" s="107" t="s">
        <v>21</v>
      </c>
      <c r="D15" s="107" t="s">
        <v>1214</v>
      </c>
    </row>
    <row r="16" spans="1:4" ht="29" x14ac:dyDescent="0.35">
      <c r="A16" s="107" t="s">
        <v>6428</v>
      </c>
      <c r="B16" s="107" t="s">
        <v>6429</v>
      </c>
      <c r="C16" s="107" t="s">
        <v>6430</v>
      </c>
      <c r="D16" s="107" t="s">
        <v>1214</v>
      </c>
    </row>
    <row r="17" spans="1:4" ht="58" x14ac:dyDescent="0.35">
      <c r="A17" s="107" t="s">
        <v>1932</v>
      </c>
      <c r="B17" s="107" t="s">
        <v>6431</v>
      </c>
      <c r="C17" s="107" t="s">
        <v>6432</v>
      </c>
      <c r="D17" s="107" t="s">
        <v>1214</v>
      </c>
    </row>
    <row r="18" spans="1:4" ht="43.5" x14ac:dyDescent="0.35">
      <c r="A18" s="107" t="s">
        <v>1935</v>
      </c>
      <c r="B18" s="107" t="s">
        <v>6433</v>
      </c>
      <c r="C18" s="107" t="s">
        <v>6434</v>
      </c>
      <c r="D18" s="107" t="s">
        <v>1214</v>
      </c>
    </row>
    <row r="19" spans="1:4" ht="29" x14ac:dyDescent="0.35">
      <c r="A19" s="107" t="s">
        <v>6435</v>
      </c>
      <c r="B19" s="107" t="s">
        <v>6436</v>
      </c>
      <c r="C19" s="107" t="s">
        <v>18</v>
      </c>
      <c r="D19" s="107" t="s">
        <v>1214</v>
      </c>
    </row>
    <row r="20" spans="1:4" ht="29" x14ac:dyDescent="0.35">
      <c r="A20" s="107" t="s">
        <v>6437</v>
      </c>
      <c r="B20" s="107" t="s">
        <v>6438</v>
      </c>
      <c r="C20" s="107" t="s">
        <v>6439</v>
      </c>
      <c r="D20" s="107" t="s">
        <v>1214</v>
      </c>
    </row>
    <row r="21" spans="1:4" ht="43.5" x14ac:dyDescent="0.35">
      <c r="A21" s="107" t="s">
        <v>6440</v>
      </c>
      <c r="B21" s="107" t="s">
        <v>6441</v>
      </c>
      <c r="C21" s="107" t="s">
        <v>18</v>
      </c>
      <c r="D21" s="107" t="s">
        <v>1214</v>
      </c>
    </row>
    <row r="22" spans="1:4" x14ac:dyDescent="0.35">
      <c r="A22" s="107" t="s">
        <v>6442</v>
      </c>
      <c r="B22" s="107" t="s">
        <v>6443</v>
      </c>
      <c r="C22" s="107" t="s">
        <v>18</v>
      </c>
      <c r="D22" s="107" t="s">
        <v>1214</v>
      </c>
    </row>
    <row r="23" spans="1:4" x14ac:dyDescent="0.35">
      <c r="A23" s="107" t="s">
        <v>171</v>
      </c>
      <c r="B23" s="107" t="s">
        <v>6444</v>
      </c>
      <c r="C23" s="107" t="s">
        <v>6445</v>
      </c>
      <c r="D23" s="107" t="s">
        <v>1214</v>
      </c>
    </row>
    <row r="24" spans="1:4" ht="43.5" x14ac:dyDescent="0.35">
      <c r="A24" s="107" t="s">
        <v>6446</v>
      </c>
      <c r="B24" s="107" t="s">
        <v>6447</v>
      </c>
      <c r="C24" s="107" t="s">
        <v>6448</v>
      </c>
      <c r="D24" s="107" t="s">
        <v>1214</v>
      </c>
    </row>
    <row r="25" spans="1:4" ht="29" x14ac:dyDescent="0.35">
      <c r="A25" s="107" t="s">
        <v>6449</v>
      </c>
      <c r="B25" s="107" t="s">
        <v>6450</v>
      </c>
      <c r="C25" s="107" t="s">
        <v>6451</v>
      </c>
      <c r="D25" s="107" t="s">
        <v>1214</v>
      </c>
    </row>
    <row r="26" spans="1:4" ht="29" x14ac:dyDescent="0.35">
      <c r="A26" s="107" t="s">
        <v>6452</v>
      </c>
      <c r="B26" s="107" t="s">
        <v>6453</v>
      </c>
      <c r="C26" s="107" t="s">
        <v>21</v>
      </c>
      <c r="D26" s="107" t="s">
        <v>1214</v>
      </c>
    </row>
    <row r="27" spans="1:4" ht="29" x14ac:dyDescent="0.35">
      <c r="A27" s="107" t="s">
        <v>6454</v>
      </c>
      <c r="B27" s="107" t="s">
        <v>6455</v>
      </c>
      <c r="C27" s="107" t="s">
        <v>21</v>
      </c>
      <c r="D27" s="107" t="s">
        <v>1214</v>
      </c>
    </row>
    <row r="28" spans="1:4" x14ac:dyDescent="0.35">
      <c r="A28" s="107" t="s">
        <v>6456</v>
      </c>
      <c r="B28" s="107" t="s">
        <v>6457</v>
      </c>
      <c r="C28" s="107" t="s">
        <v>18</v>
      </c>
      <c r="D28" s="107" t="s">
        <v>1214</v>
      </c>
    </row>
    <row r="29" spans="1:4" ht="29" x14ac:dyDescent="0.35">
      <c r="A29" s="107" t="s">
        <v>6458</v>
      </c>
      <c r="B29" s="107" t="s">
        <v>6459</v>
      </c>
      <c r="C29" s="107" t="s">
        <v>18</v>
      </c>
      <c r="D29" s="107" t="s">
        <v>1214</v>
      </c>
    </row>
    <row r="30" spans="1:4" ht="130.5" x14ac:dyDescent="0.35">
      <c r="A30" s="107" t="s">
        <v>6460</v>
      </c>
      <c r="B30" s="107" t="s">
        <v>6461</v>
      </c>
      <c r="C30" s="107" t="s">
        <v>6462</v>
      </c>
      <c r="D30" s="107" t="s">
        <v>1214</v>
      </c>
    </row>
    <row r="31" spans="1:4" ht="29" x14ac:dyDescent="0.35">
      <c r="A31" s="107" t="s">
        <v>6463</v>
      </c>
      <c r="B31" s="107" t="s">
        <v>6464</v>
      </c>
      <c r="C31" s="107" t="s">
        <v>18</v>
      </c>
      <c r="D31" s="107" t="s">
        <v>1214</v>
      </c>
    </row>
    <row r="32" spans="1:4" ht="130.5" x14ac:dyDescent="0.35">
      <c r="A32" s="107" t="s">
        <v>6465</v>
      </c>
      <c r="B32" s="107" t="s">
        <v>6466</v>
      </c>
      <c r="C32" s="107" t="s">
        <v>6467</v>
      </c>
      <c r="D32" s="107" t="s">
        <v>1214</v>
      </c>
    </row>
    <row r="33" spans="1:4" ht="29" x14ac:dyDescent="0.35">
      <c r="A33" s="107" t="s">
        <v>3432</v>
      </c>
      <c r="B33" s="107" t="s">
        <v>6468</v>
      </c>
      <c r="C33" s="107" t="s">
        <v>6469</v>
      </c>
      <c r="D33" s="107" t="s">
        <v>1214</v>
      </c>
    </row>
    <row r="34" spans="1:4" ht="29" x14ac:dyDescent="0.35">
      <c r="A34" s="107" t="s">
        <v>3434</v>
      </c>
      <c r="B34" s="107" t="s">
        <v>6470</v>
      </c>
      <c r="C34" s="107" t="s">
        <v>21</v>
      </c>
      <c r="D34" s="107" t="s">
        <v>1214</v>
      </c>
    </row>
    <row r="35" spans="1:4" ht="29" x14ac:dyDescent="0.35">
      <c r="A35" s="107" t="s">
        <v>6471</v>
      </c>
      <c r="B35" s="107" t="s">
        <v>6472</v>
      </c>
      <c r="C35" s="107" t="s">
        <v>6473</v>
      </c>
      <c r="D35" s="107" t="s">
        <v>1214</v>
      </c>
    </row>
    <row r="36" spans="1:4" ht="29" x14ac:dyDescent="0.35">
      <c r="A36" s="107" t="s">
        <v>6474</v>
      </c>
      <c r="B36" s="107" t="s">
        <v>6475</v>
      </c>
      <c r="C36" s="107" t="s">
        <v>6476</v>
      </c>
      <c r="D36" s="107" t="s">
        <v>1214</v>
      </c>
    </row>
    <row r="37" spans="1:4" x14ac:dyDescent="0.35">
      <c r="A37" s="107" t="s">
        <v>264</v>
      </c>
      <c r="B37" s="107" t="s">
        <v>265</v>
      </c>
      <c r="C37" s="107" t="s">
        <v>6477</v>
      </c>
      <c r="D37" s="107" t="s">
        <v>1214</v>
      </c>
    </row>
    <row r="38" spans="1:4" ht="43.5" x14ac:dyDescent="0.35">
      <c r="A38" s="107" t="s">
        <v>6478</v>
      </c>
      <c r="B38" s="107" t="s">
        <v>6479</v>
      </c>
      <c r="C38" s="107" t="s">
        <v>21</v>
      </c>
      <c r="D38" s="107" t="s">
        <v>1214</v>
      </c>
    </row>
    <row r="39" spans="1:4" ht="29" x14ac:dyDescent="0.35">
      <c r="A39" s="107" t="s">
        <v>6480</v>
      </c>
      <c r="B39" s="107" t="s">
        <v>6481</v>
      </c>
      <c r="C39" s="107" t="s">
        <v>21</v>
      </c>
      <c r="D39" s="107" t="s">
        <v>1214</v>
      </c>
    </row>
    <row r="40" spans="1:4" ht="29" x14ac:dyDescent="0.35">
      <c r="A40" s="107" t="s">
        <v>6482</v>
      </c>
      <c r="B40" s="107" t="s">
        <v>6483</v>
      </c>
      <c r="C40" s="107" t="s">
        <v>21</v>
      </c>
      <c r="D40" s="107" t="s">
        <v>1214</v>
      </c>
    </row>
    <row r="41" spans="1:4" x14ac:dyDescent="0.35">
      <c r="A41" s="107" t="s">
        <v>6484</v>
      </c>
      <c r="B41" s="107" t="s">
        <v>6485</v>
      </c>
      <c r="C41" s="107" t="s">
        <v>18</v>
      </c>
      <c r="D41" s="107" t="s">
        <v>1214</v>
      </c>
    </row>
    <row r="42" spans="1:4" x14ac:dyDescent="0.35">
      <c r="A42" s="107" t="s">
        <v>1156</v>
      </c>
      <c r="B42" s="107" t="s">
        <v>6486</v>
      </c>
      <c r="C42" s="107" t="s">
        <v>18</v>
      </c>
      <c r="D42" s="107" t="s">
        <v>1214</v>
      </c>
    </row>
    <row r="43" spans="1:4" ht="29" x14ac:dyDescent="0.35">
      <c r="A43" s="107" t="s">
        <v>6487</v>
      </c>
      <c r="B43" s="107" t="s">
        <v>6488</v>
      </c>
      <c r="C43" s="107" t="s">
        <v>6489</v>
      </c>
      <c r="D43" s="107" t="s">
        <v>1214</v>
      </c>
    </row>
    <row r="44" spans="1:4" x14ac:dyDescent="0.35">
      <c r="A44" s="107" t="s">
        <v>259</v>
      </c>
      <c r="B44" s="107" t="s">
        <v>6490</v>
      </c>
      <c r="C44" s="107" t="s">
        <v>18</v>
      </c>
      <c r="D44" s="107" t="s">
        <v>1214</v>
      </c>
    </row>
    <row r="45" spans="1:4" ht="29" x14ac:dyDescent="0.35">
      <c r="A45" s="107" t="s">
        <v>6491</v>
      </c>
      <c r="B45" s="107" t="s">
        <v>6492</v>
      </c>
      <c r="C45" s="107" t="s">
        <v>21</v>
      </c>
      <c r="D45" s="107" t="s">
        <v>1214</v>
      </c>
    </row>
    <row r="46" spans="1:4" ht="29" x14ac:dyDescent="0.35">
      <c r="A46" s="107" t="s">
        <v>6493</v>
      </c>
      <c r="B46" s="107" t="s">
        <v>6494</v>
      </c>
      <c r="C46" s="107" t="s">
        <v>6495</v>
      </c>
      <c r="D46" s="107" t="s">
        <v>1214</v>
      </c>
    </row>
    <row r="47" spans="1:4" ht="29" x14ac:dyDescent="0.35">
      <c r="A47" s="107" t="s">
        <v>6496</v>
      </c>
      <c r="B47" s="107" t="s">
        <v>6497</v>
      </c>
      <c r="C47" s="107" t="s">
        <v>6498</v>
      </c>
      <c r="D47" s="107" t="s">
        <v>1214</v>
      </c>
    </row>
    <row r="48" spans="1:4" ht="29" x14ac:dyDescent="0.35">
      <c r="A48" s="107" t="s">
        <v>6499</v>
      </c>
      <c r="B48" s="107" t="s">
        <v>6500</v>
      </c>
      <c r="C48" s="107" t="s">
        <v>6501</v>
      </c>
      <c r="D48" s="107" t="s">
        <v>1214</v>
      </c>
    </row>
    <row r="49" spans="1:4" x14ac:dyDescent="0.35">
      <c r="A49" s="107" t="s">
        <v>6502</v>
      </c>
      <c r="B49" s="107" t="s">
        <v>6503</v>
      </c>
      <c r="C49" s="107" t="s">
        <v>18</v>
      </c>
      <c r="D49" s="107" t="s">
        <v>1214</v>
      </c>
    </row>
    <row r="50" spans="1:4" ht="29" x14ac:dyDescent="0.35">
      <c r="A50" s="107" t="s">
        <v>6504</v>
      </c>
      <c r="B50" s="107" t="s">
        <v>6505</v>
      </c>
      <c r="C50" s="107" t="s">
        <v>6506</v>
      </c>
      <c r="D50" s="107" t="s">
        <v>1214</v>
      </c>
    </row>
    <row r="51" spans="1:4" x14ac:dyDescent="0.35">
      <c r="A51" s="107" t="s">
        <v>6507</v>
      </c>
      <c r="B51" s="107" t="s">
        <v>6508</v>
      </c>
      <c r="C51" s="107" t="s">
        <v>26</v>
      </c>
      <c r="D51" s="107" t="s">
        <v>1214</v>
      </c>
    </row>
    <row r="52" spans="1:4" ht="29" x14ac:dyDescent="0.35">
      <c r="A52" s="107" t="s">
        <v>6509</v>
      </c>
      <c r="B52" s="107" t="s">
        <v>6510</v>
      </c>
      <c r="C52" s="107" t="s">
        <v>21</v>
      </c>
      <c r="D52" s="107" t="s">
        <v>1214</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92" t="s">
        <v>6554</v>
      </c>
      <c r="B27" s="92" t="s">
        <v>6555</v>
      </c>
      <c r="C27" s="90" t="s">
        <v>21</v>
      </c>
      <c r="D27" s="90" t="s">
        <v>1214</v>
      </c>
    </row>
    <row r="28" spans="1:4" ht="29" x14ac:dyDescent="0.35">
      <c r="A28" s="92" t="s">
        <v>6556</v>
      </c>
      <c r="B28" s="92" t="s">
        <v>6557</v>
      </c>
      <c r="C28" s="90" t="s">
        <v>21</v>
      </c>
      <c r="D28" s="90" t="s">
        <v>1214</v>
      </c>
    </row>
    <row r="29" spans="1:4" x14ac:dyDescent="0.35">
      <c r="A29" s="92" t="s">
        <v>6558</v>
      </c>
      <c r="B29" s="92" t="s">
        <v>6559</v>
      </c>
      <c r="C29" s="90" t="s">
        <v>6560</v>
      </c>
      <c r="D29" s="90" t="s">
        <v>1214</v>
      </c>
    </row>
    <row r="30" spans="1:4" ht="29" x14ac:dyDescent="0.35">
      <c r="A30" s="92" t="s">
        <v>4176</v>
      </c>
      <c r="B30" s="92" t="s">
        <v>6561</v>
      </c>
      <c r="C30" s="90" t="s">
        <v>21</v>
      </c>
      <c r="D30" s="90" t="s">
        <v>1214</v>
      </c>
    </row>
    <row r="31" spans="1:4" x14ac:dyDescent="0.35">
      <c r="A31" s="92" t="s">
        <v>1152</v>
      </c>
      <c r="B31" s="92" t="s">
        <v>6562</v>
      </c>
      <c r="C31" s="90" t="s">
        <v>6563</v>
      </c>
      <c r="D31" s="90" t="s">
        <v>1214</v>
      </c>
    </row>
    <row r="32" spans="1:4" x14ac:dyDescent="0.35">
      <c r="A32" s="92" t="s">
        <v>1156</v>
      </c>
      <c r="B32" s="92" t="s">
        <v>6564</v>
      </c>
      <c r="C32" s="91" t="s">
        <v>18</v>
      </c>
      <c r="D32" s="90" t="s">
        <v>1214</v>
      </c>
    </row>
    <row r="33" spans="1:4" x14ac:dyDescent="0.35">
      <c r="A33" s="92" t="s">
        <v>1158</v>
      </c>
      <c r="B33" s="92" t="s">
        <v>6565</v>
      </c>
      <c r="C33" s="91" t="s">
        <v>18</v>
      </c>
      <c r="D33" s="90" t="s">
        <v>1214</v>
      </c>
    </row>
    <row r="34" spans="1:4" x14ac:dyDescent="0.35">
      <c r="A34" s="12"/>
      <c r="B34" s="89"/>
      <c r="C34" s="12"/>
      <c r="D34" s="12"/>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4" t="s">
        <v>11</v>
      </c>
      <c r="B1" s="4" t="s">
        <v>12</v>
      </c>
      <c r="C1" s="4" t="s">
        <v>13</v>
      </c>
      <c r="D1" s="23" t="s">
        <v>14</v>
      </c>
      <c r="E1" s="23" t="s">
        <v>15</v>
      </c>
    </row>
    <row r="2" spans="1:5" x14ac:dyDescent="0.35">
      <c r="A2" s="4" t="s">
        <v>6566</v>
      </c>
      <c r="B2" s="4" t="s">
        <v>6567</v>
      </c>
      <c r="C2" s="4"/>
    </row>
    <row r="3" spans="1:5" x14ac:dyDescent="0.35">
      <c r="A3" s="4" t="s">
        <v>6568</v>
      </c>
      <c r="B3" s="4" t="s">
        <v>6569</v>
      </c>
      <c r="C3" s="4" t="s">
        <v>6570</v>
      </c>
    </row>
    <row r="4" spans="1:5" x14ac:dyDescent="0.35">
      <c r="A4" s="4" t="s">
        <v>6571</v>
      </c>
      <c r="B4" s="4" t="s">
        <v>6572</v>
      </c>
      <c r="C4" s="4"/>
    </row>
    <row r="5" spans="1:5" x14ac:dyDescent="0.35">
      <c r="A5" s="4" t="s">
        <v>6573</v>
      </c>
      <c r="B5" s="4" t="s">
        <v>6574</v>
      </c>
      <c r="C5" s="4" t="s">
        <v>1892</v>
      </c>
    </row>
    <row r="6" spans="1:5" x14ac:dyDescent="0.35">
      <c r="A6" s="4" t="s">
        <v>6575</v>
      </c>
      <c r="B6" s="4" t="s">
        <v>6576</v>
      </c>
      <c r="C6" s="4" t="s">
        <v>6577</v>
      </c>
    </row>
    <row r="7" spans="1:5" x14ac:dyDescent="0.35">
      <c r="A7" s="4" t="s">
        <v>6578</v>
      </c>
      <c r="B7" s="4" t="s">
        <v>6579</v>
      </c>
      <c r="C7" s="4"/>
    </row>
    <row r="8" spans="1:5" x14ac:dyDescent="0.35">
      <c r="A8" s="4" t="s">
        <v>6580</v>
      </c>
      <c r="B8" s="4" t="s">
        <v>3126</v>
      </c>
      <c r="C8" s="4" t="s">
        <v>6577</v>
      </c>
    </row>
    <row r="9" spans="1:5" x14ac:dyDescent="0.35">
      <c r="A9" s="4" t="s">
        <v>6581</v>
      </c>
      <c r="B9" s="4" t="s">
        <v>3128</v>
      </c>
      <c r="C9" s="4" t="s">
        <v>6577</v>
      </c>
    </row>
    <row r="10" spans="1:5" x14ac:dyDescent="0.35">
      <c r="A10" s="4" t="s">
        <v>6582</v>
      </c>
      <c r="B10" s="4" t="s">
        <v>6583</v>
      </c>
      <c r="C10" s="4" t="s">
        <v>6577</v>
      </c>
    </row>
    <row r="11" spans="1:5" x14ac:dyDescent="0.35">
      <c r="A11" s="4" t="s">
        <v>6584</v>
      </c>
      <c r="B11" s="4" t="s">
        <v>6585</v>
      </c>
      <c r="C11" s="4" t="s">
        <v>6577</v>
      </c>
    </row>
    <row r="12" spans="1:5" x14ac:dyDescent="0.35">
      <c r="A12" s="4" t="s">
        <v>6586</v>
      </c>
      <c r="B12" s="4" t="s">
        <v>6587</v>
      </c>
      <c r="C12" s="4"/>
    </row>
    <row r="13" spans="1:5" x14ac:dyDescent="0.35">
      <c r="A13" s="4" t="s">
        <v>6588</v>
      </c>
      <c r="B13" s="4" t="s">
        <v>6589</v>
      </c>
      <c r="C13" s="4" t="s">
        <v>6590</v>
      </c>
    </row>
    <row r="14" spans="1:5" x14ac:dyDescent="0.35">
      <c r="A14" s="4" t="s">
        <v>6591</v>
      </c>
      <c r="B14" s="4" t="s">
        <v>6592</v>
      </c>
      <c r="C14" s="4"/>
    </row>
    <row r="15" spans="1:5" x14ac:dyDescent="0.35">
      <c r="A15" s="4" t="s">
        <v>6593</v>
      </c>
      <c r="B15" s="4" t="s">
        <v>6594</v>
      </c>
      <c r="C15" s="4" t="s">
        <v>21</v>
      </c>
    </row>
    <row r="16" spans="1:5"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2" t="s">
        <v>269</v>
      </c>
      <c r="B92" s="12" t="s">
        <v>6718</v>
      </c>
      <c r="C92" s="12"/>
    </row>
    <row r="93" spans="1:4" x14ac:dyDescent="0.35">
      <c r="A93" s="63" t="s">
        <v>6719</v>
      </c>
      <c r="B93" s="63" t="s">
        <v>6720</v>
      </c>
      <c r="C93" s="63" t="s">
        <v>21</v>
      </c>
      <c r="D93" s="63" t="s">
        <v>1214</v>
      </c>
    </row>
    <row r="94" spans="1:4" x14ac:dyDescent="0.35">
      <c r="A94" s="63" t="s">
        <v>1156</v>
      </c>
      <c r="B94" s="63" t="s">
        <v>3087</v>
      </c>
      <c r="C94" s="63" t="s">
        <v>18</v>
      </c>
      <c r="D94" s="63" t="s">
        <v>1214</v>
      </c>
    </row>
    <row r="95" spans="1:4" ht="29" x14ac:dyDescent="0.35">
      <c r="A95" s="63" t="s">
        <v>259</v>
      </c>
      <c r="B95" s="63" t="s">
        <v>6490</v>
      </c>
      <c r="C95" s="63" t="s">
        <v>18</v>
      </c>
      <c r="D95" s="63" t="s">
        <v>1214</v>
      </c>
    </row>
    <row r="96" spans="1:4" x14ac:dyDescent="0.35">
      <c r="A96" s="63" t="s">
        <v>1158</v>
      </c>
      <c r="B96" s="63" t="s">
        <v>6721</v>
      </c>
      <c r="C96" s="63" t="s">
        <v>18</v>
      </c>
      <c r="D96" s="63" t="s">
        <v>1214</v>
      </c>
    </row>
    <row r="97" spans="1:5" ht="29" x14ac:dyDescent="0.35">
      <c r="A97" s="63" t="s">
        <v>6722</v>
      </c>
      <c r="B97" s="63" t="s">
        <v>6723</v>
      </c>
      <c r="C97" s="63" t="s">
        <v>6724</v>
      </c>
      <c r="D97" s="63" t="s">
        <v>1214</v>
      </c>
    </row>
    <row r="98" spans="1:5" ht="58" x14ac:dyDescent="0.35">
      <c r="A98" s="63" t="s">
        <v>1152</v>
      </c>
      <c r="B98" s="63" t="s">
        <v>6725</v>
      </c>
      <c r="C98" s="63" t="s">
        <v>18</v>
      </c>
      <c r="D98" s="63" t="s">
        <v>1214</v>
      </c>
    </row>
    <row r="99" spans="1:5" x14ac:dyDescent="0.35">
      <c r="A99" s="63" t="s">
        <v>6726</v>
      </c>
      <c r="B99" s="63" t="s">
        <v>6726</v>
      </c>
      <c r="C99" s="63" t="s">
        <v>18</v>
      </c>
      <c r="D99" s="63" t="s">
        <v>1214</v>
      </c>
    </row>
    <row r="100" spans="1:5" x14ac:dyDescent="0.35">
      <c r="A100" s="63" t="s">
        <v>1183</v>
      </c>
      <c r="B100" s="63" t="s">
        <v>1183</v>
      </c>
      <c r="C100" s="63" t="s">
        <v>18</v>
      </c>
      <c r="D100" s="63" t="s">
        <v>1214</v>
      </c>
    </row>
    <row r="101" spans="1:5" x14ac:dyDescent="0.35">
      <c r="A101" s="63" t="s">
        <v>3115</v>
      </c>
      <c r="B101" s="63" t="s">
        <v>6727</v>
      </c>
      <c r="C101" s="63" t="s">
        <v>18</v>
      </c>
      <c r="D101" s="63" t="s">
        <v>1214</v>
      </c>
    </row>
    <row r="102" spans="1:5" ht="43.5" x14ac:dyDescent="0.35">
      <c r="A102" s="23" t="s">
        <v>706</v>
      </c>
      <c r="B102" s="23" t="s">
        <v>707</v>
      </c>
      <c r="C102" s="23" t="s">
        <v>18</v>
      </c>
      <c r="D102" s="169"/>
      <c r="E102" s="23">
        <v>3</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2" t="s">
        <v>6807</v>
      </c>
      <c r="B54" s="12" t="s">
        <v>6808</v>
      </c>
    </row>
    <row r="55" spans="1:3" x14ac:dyDescent="0.35">
      <c r="A55" s="12" t="s">
        <v>6809</v>
      </c>
      <c r="B55" s="12" t="s">
        <v>6810</v>
      </c>
    </row>
    <row r="56" spans="1:3" x14ac:dyDescent="0.35">
      <c r="A56" s="12" t="s">
        <v>6811</v>
      </c>
      <c r="B56" s="12" t="s">
        <v>6812</v>
      </c>
    </row>
    <row r="57" spans="1:3" x14ac:dyDescent="0.35">
      <c r="A57" s="12" t="s">
        <v>3430</v>
      </c>
      <c r="B57" s="12" t="s">
        <v>6813</v>
      </c>
    </row>
    <row r="58" spans="1:3" x14ac:dyDescent="0.35">
      <c r="A58" s="12" t="s">
        <v>6814</v>
      </c>
      <c r="B58" s="12" t="s">
        <v>6815</v>
      </c>
    </row>
    <row r="59" spans="1:3" ht="29" x14ac:dyDescent="0.35">
      <c r="A59" s="12" t="s">
        <v>6816</v>
      </c>
      <c r="B59" s="12" t="s">
        <v>6817</v>
      </c>
    </row>
    <row r="60" spans="1:3" ht="29" x14ac:dyDescent="0.35">
      <c r="A60" s="12" t="s">
        <v>2965</v>
      </c>
      <c r="B60" s="12" t="s">
        <v>3880</v>
      </c>
    </row>
    <row r="61" spans="1:3" x14ac:dyDescent="0.35">
      <c r="A61" s="12" t="s">
        <v>2969</v>
      </c>
      <c r="B61" s="12" t="s">
        <v>6818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ht="29" x14ac:dyDescent="0.35">
      <c r="A46" s="1" t="s">
        <v>6836</v>
      </c>
      <c r="B46" s="1" t="s">
        <v>6837</v>
      </c>
      <c r="C46" s="1" t="s">
        <v>21</v>
      </c>
    </row>
    <row r="47" spans="1:3" x14ac:dyDescent="0.35">
      <c r="A47" s="1" t="s">
        <v>6838</v>
      </c>
      <c r="B47" s="1" t="s">
        <v>6839</v>
      </c>
      <c r="C47" s="1" t="s">
        <v>21</v>
      </c>
    </row>
    <row r="48" spans="1:3" ht="29"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43.5" x14ac:dyDescent="0.35">
      <c r="A54" s="1" t="s">
        <v>6852</v>
      </c>
      <c r="B54" s="1" t="s">
        <v>6853</v>
      </c>
    </row>
    <row r="55" spans="1:5" ht="29" x14ac:dyDescent="0.35">
      <c r="A55" s="1" t="s">
        <v>6854</v>
      </c>
      <c r="B55" s="1" t="s">
        <v>6855</v>
      </c>
      <c r="C55" s="1" t="s">
        <v>21</v>
      </c>
    </row>
    <row r="56" spans="1:5" ht="29" x14ac:dyDescent="0.35">
      <c r="A56" s="1" t="s">
        <v>6856</v>
      </c>
      <c r="B56" s="1" t="s">
        <v>6857</v>
      </c>
      <c r="C56" s="1" t="s">
        <v>21</v>
      </c>
    </row>
    <row r="57" spans="1:5" ht="29" x14ac:dyDescent="0.35">
      <c r="A57" s="4" t="s">
        <v>6858</v>
      </c>
      <c r="B57" s="29" t="s">
        <v>6859</v>
      </c>
      <c r="C57" s="12" t="s">
        <v>18</v>
      </c>
      <c r="D57" s="144"/>
      <c r="E57" s="75">
        <v>1</v>
      </c>
    </row>
    <row r="58" spans="1:5" ht="43.5" x14ac:dyDescent="0.35">
      <c r="A58" s="4" t="s">
        <v>6860</v>
      </c>
      <c r="B58" s="29" t="s">
        <v>6861</v>
      </c>
      <c r="C58" s="12" t="s">
        <v>18</v>
      </c>
      <c r="D58" s="144"/>
      <c r="E58" s="75">
        <v>1</v>
      </c>
    </row>
    <row r="59" spans="1:5" ht="29" x14ac:dyDescent="0.35">
      <c r="A59" s="4" t="s">
        <v>6862</v>
      </c>
      <c r="B59" s="29" t="s">
        <v>6863</v>
      </c>
      <c r="C59" s="12" t="s">
        <v>18</v>
      </c>
      <c r="D59" s="144"/>
      <c r="E59" s="75">
        <v>1</v>
      </c>
    </row>
    <row r="60" spans="1:5" ht="29" x14ac:dyDescent="0.35">
      <c r="A60" s="4" t="s">
        <v>6864</v>
      </c>
      <c r="B60" s="29" t="s">
        <v>6865</v>
      </c>
      <c r="C60" s="12" t="s">
        <v>18</v>
      </c>
      <c r="D60" s="144"/>
      <c r="E60" s="75">
        <v>1</v>
      </c>
    </row>
    <row r="61" spans="1:5" x14ac:dyDescent="0.35">
      <c r="A61" s="21" t="s">
        <v>6866</v>
      </c>
      <c r="B61" s="26" t="s">
        <v>6867</v>
      </c>
      <c r="C61" s="12" t="s">
        <v>26</v>
      </c>
      <c r="D61" s="144"/>
      <c r="E61" s="75">
        <v>1</v>
      </c>
    </row>
    <row r="62" spans="1:5" x14ac:dyDescent="0.35">
      <c r="A62" s="4" t="s">
        <v>6868</v>
      </c>
      <c r="B62" s="79" t="s">
        <v>6869</v>
      </c>
      <c r="C62" s="53" t="s">
        <v>288</v>
      </c>
      <c r="D62" s="144"/>
      <c r="E62" s="79">
        <v>2</v>
      </c>
    </row>
    <row r="63" spans="1:5" x14ac:dyDescent="0.35">
      <c r="A63" s="4" t="s">
        <v>6870</v>
      </c>
      <c r="B63" s="79" t="s">
        <v>6871</v>
      </c>
      <c r="C63" s="12" t="s">
        <v>18</v>
      </c>
      <c r="D63" s="144"/>
      <c r="E63" s="79">
        <v>3</v>
      </c>
    </row>
    <row r="64" spans="1:5" x14ac:dyDescent="0.35">
      <c r="A64" s="4" t="s">
        <v>6872</v>
      </c>
      <c r="B64" s="79" t="s">
        <v>6873</v>
      </c>
      <c r="C64" s="12" t="s">
        <v>18</v>
      </c>
      <c r="D64" s="144"/>
      <c r="E64" s="79">
        <v>2</v>
      </c>
    </row>
    <row r="65" spans="1:5" ht="29" x14ac:dyDescent="0.35">
      <c r="A65" s="4" t="s">
        <v>6874</v>
      </c>
      <c r="B65" s="79" t="s">
        <v>6875</v>
      </c>
      <c r="C65" s="53" t="s">
        <v>21</v>
      </c>
      <c r="D65" s="144"/>
      <c r="E65" s="79">
        <v>2</v>
      </c>
    </row>
    <row r="66" spans="1:5" ht="29" x14ac:dyDescent="0.35">
      <c r="A66" s="4" t="s">
        <v>6876</v>
      </c>
      <c r="B66" s="79" t="s">
        <v>6877</v>
      </c>
      <c r="C66" s="26" t="s">
        <v>18</v>
      </c>
      <c r="D66" s="144"/>
      <c r="E66" s="79">
        <v>3</v>
      </c>
    </row>
    <row r="67" spans="1:5" ht="43.5" x14ac:dyDescent="0.35">
      <c r="A67" s="4" t="s">
        <v>6878</v>
      </c>
      <c r="B67" s="79" t="s">
        <v>6879</v>
      </c>
      <c r="C67" s="53" t="s">
        <v>21</v>
      </c>
      <c r="D67" s="144"/>
      <c r="E67" s="79">
        <v>3</v>
      </c>
    </row>
    <row r="68" spans="1:5" ht="29" x14ac:dyDescent="0.35">
      <c r="A68" s="4" t="s">
        <v>6880</v>
      </c>
      <c r="B68" s="79" t="s">
        <v>6881</v>
      </c>
      <c r="C68" s="26" t="s">
        <v>18</v>
      </c>
      <c r="D68" s="144"/>
      <c r="E68" s="79">
        <v>3</v>
      </c>
    </row>
    <row r="69" spans="1:5" x14ac:dyDescent="0.35">
      <c r="A69" s="4" t="s">
        <v>6882</v>
      </c>
      <c r="B69" s="79" t="s">
        <v>6883</v>
      </c>
      <c r="C69" s="26" t="s">
        <v>26</v>
      </c>
      <c r="D69" s="144"/>
      <c r="E69" s="79">
        <v>3</v>
      </c>
    </row>
    <row r="70" spans="1:5" ht="43.5" x14ac:dyDescent="0.35">
      <c r="A70" s="4" t="s">
        <v>6884</v>
      </c>
      <c r="B70" s="79" t="s">
        <v>6885</v>
      </c>
      <c r="C70" s="53" t="s">
        <v>21</v>
      </c>
      <c r="D70" s="144"/>
      <c r="E70" s="79">
        <v>2</v>
      </c>
    </row>
    <row r="71" spans="1:5" ht="29" x14ac:dyDescent="0.35">
      <c r="A71" s="4" t="s">
        <v>6886</v>
      </c>
      <c r="B71" s="79" t="s">
        <v>6887</v>
      </c>
      <c r="C71" s="26" t="s">
        <v>26</v>
      </c>
      <c r="D71" s="144"/>
      <c r="E71" s="79">
        <v>3</v>
      </c>
    </row>
    <row r="72" spans="1:5" ht="29" x14ac:dyDescent="0.35">
      <c r="A72" s="4" t="s">
        <v>6850</v>
      </c>
      <c r="B72" s="79" t="s">
        <v>6851</v>
      </c>
      <c r="C72" s="79" t="s">
        <v>21</v>
      </c>
      <c r="D72" s="144"/>
      <c r="E72" s="79">
        <v>2</v>
      </c>
    </row>
    <row r="73" spans="1:5" ht="43.5" x14ac:dyDescent="0.35">
      <c r="A73" s="4" t="s">
        <v>6852</v>
      </c>
      <c r="B73" s="79" t="s">
        <v>6853</v>
      </c>
      <c r="C73" s="79" t="s">
        <v>18</v>
      </c>
      <c r="D73" s="144"/>
      <c r="E73" s="79">
        <v>2</v>
      </c>
    </row>
    <row r="74" spans="1:5" ht="29" x14ac:dyDescent="0.35">
      <c r="A74" s="4" t="s">
        <v>6888</v>
      </c>
      <c r="B74" s="79" t="s">
        <v>6889</v>
      </c>
      <c r="C74" s="53" t="s">
        <v>21</v>
      </c>
      <c r="D74" s="144"/>
      <c r="E74" s="79">
        <v>2</v>
      </c>
    </row>
    <row r="75" spans="1:5" x14ac:dyDescent="0.35">
      <c r="A75" s="4" t="s">
        <v>70</v>
      </c>
      <c r="B75" s="79" t="s">
        <v>6890</v>
      </c>
      <c r="C75" s="79" t="s">
        <v>72</v>
      </c>
      <c r="D75" s="144"/>
      <c r="E75" s="79">
        <v>2</v>
      </c>
    </row>
    <row r="76" spans="1:5" x14ac:dyDescent="0.35">
      <c r="A76" s="4" t="s">
        <v>6891</v>
      </c>
      <c r="B76" s="79" t="s">
        <v>6892</v>
      </c>
      <c r="C76" s="79" t="s">
        <v>18</v>
      </c>
      <c r="D76" s="144"/>
      <c r="E76" s="79">
        <v>3</v>
      </c>
    </row>
    <row r="77" spans="1:5" x14ac:dyDescent="0.35">
      <c r="A77" s="4" t="s">
        <v>6893</v>
      </c>
      <c r="B77" s="79" t="s">
        <v>6894</v>
      </c>
      <c r="C77" s="79" t="s">
        <v>18</v>
      </c>
      <c r="D77" s="144"/>
      <c r="E77" s="79">
        <v>2</v>
      </c>
    </row>
    <row r="78" spans="1:5" ht="29" x14ac:dyDescent="0.35">
      <c r="A78" s="4" t="s">
        <v>6895</v>
      </c>
      <c r="B78" s="79" t="s">
        <v>6896</v>
      </c>
      <c r="C78" s="53" t="s">
        <v>21</v>
      </c>
      <c r="D78" s="144"/>
      <c r="E78" s="79">
        <v>2</v>
      </c>
    </row>
    <row r="79" spans="1:5" x14ac:dyDescent="0.35">
      <c r="A79" s="4" t="s">
        <v>6897</v>
      </c>
      <c r="B79" s="79" t="s">
        <v>6877</v>
      </c>
      <c r="C79" s="79" t="s">
        <v>18</v>
      </c>
      <c r="D79" s="144"/>
      <c r="E79" s="79">
        <v>3</v>
      </c>
    </row>
    <row r="80" spans="1:5" ht="29" x14ac:dyDescent="0.35">
      <c r="A80" s="4" t="s">
        <v>6898</v>
      </c>
      <c r="B80" s="79" t="s">
        <v>6899</v>
      </c>
      <c r="C80" s="53" t="s">
        <v>21</v>
      </c>
      <c r="D80" s="144"/>
      <c r="E80" s="79">
        <v>3</v>
      </c>
    </row>
    <row r="81" spans="1:5" x14ac:dyDescent="0.35">
      <c r="A81" s="4" t="s">
        <v>6900</v>
      </c>
      <c r="B81" s="79" t="s">
        <v>6881</v>
      </c>
      <c r="C81" s="79" t="s">
        <v>18</v>
      </c>
      <c r="D81" s="144"/>
      <c r="E81" s="79">
        <v>3</v>
      </c>
    </row>
    <row r="82" spans="1:5" x14ac:dyDescent="0.35">
      <c r="A82" s="4" t="s">
        <v>4756</v>
      </c>
      <c r="B82" s="79" t="s">
        <v>6901</v>
      </c>
      <c r="C82" s="79" t="s">
        <v>26</v>
      </c>
      <c r="D82" s="144"/>
      <c r="E82" s="79">
        <v>3</v>
      </c>
    </row>
    <row r="83" spans="1:5" ht="43.5" x14ac:dyDescent="0.35">
      <c r="A83" s="4" t="s">
        <v>6902</v>
      </c>
      <c r="B83" s="79" t="s">
        <v>6885</v>
      </c>
      <c r="C83" s="53" t="s">
        <v>21</v>
      </c>
      <c r="D83" s="144"/>
      <c r="E83" s="79">
        <v>2</v>
      </c>
    </row>
    <row r="84" spans="1:5" ht="29" x14ac:dyDescent="0.35">
      <c r="A84" s="4" t="s">
        <v>6903</v>
      </c>
      <c r="B84" s="79" t="s">
        <v>6887</v>
      </c>
      <c r="C84" s="79" t="s">
        <v>26</v>
      </c>
      <c r="D84" s="144"/>
      <c r="E84" s="79">
        <v>3</v>
      </c>
    </row>
    <row r="85" spans="1:5" ht="29" x14ac:dyDescent="0.35">
      <c r="A85" s="4" t="s">
        <v>6904</v>
      </c>
      <c r="B85" s="79" t="s">
        <v>6905</v>
      </c>
      <c r="C85" s="53" t="s">
        <v>21</v>
      </c>
      <c r="D85" s="144"/>
      <c r="E85" s="79">
        <v>2</v>
      </c>
    </row>
    <row r="86" spans="1:5" ht="29" x14ac:dyDescent="0.35">
      <c r="A86" s="4" t="s">
        <v>6906</v>
      </c>
      <c r="B86" s="79" t="s">
        <v>6869</v>
      </c>
      <c r="C86" s="79" t="s">
        <v>18</v>
      </c>
      <c r="D86" s="144"/>
      <c r="E86" s="79">
        <v>2</v>
      </c>
    </row>
    <row r="87" spans="1:5" x14ac:dyDescent="0.35">
      <c r="A87" s="4" t="s">
        <v>6907</v>
      </c>
      <c r="B87" s="79" t="s">
        <v>6871</v>
      </c>
      <c r="C87" s="79" t="s">
        <v>18</v>
      </c>
      <c r="D87" s="144"/>
      <c r="E87" s="79">
        <v>2</v>
      </c>
    </row>
    <row r="88" spans="1:5" ht="29" x14ac:dyDescent="0.35">
      <c r="A88" s="4" t="s">
        <v>6908</v>
      </c>
      <c r="B88" s="79" t="s">
        <v>6894</v>
      </c>
      <c r="C88" s="79" t="s">
        <v>18</v>
      </c>
      <c r="D88" s="144"/>
      <c r="E88" s="79">
        <v>2</v>
      </c>
    </row>
    <row r="89" spans="1:5" ht="29" x14ac:dyDescent="0.35">
      <c r="A89" s="4" t="s">
        <v>6909</v>
      </c>
      <c r="B89" s="79" t="s">
        <v>6875</v>
      </c>
      <c r="C89" s="53" t="s">
        <v>21</v>
      </c>
      <c r="D89" s="144"/>
      <c r="E89" s="79">
        <v>2</v>
      </c>
    </row>
    <row r="90" spans="1:5" ht="29" x14ac:dyDescent="0.35">
      <c r="A90" s="4" t="s">
        <v>6910</v>
      </c>
      <c r="B90" s="79" t="s">
        <v>6877</v>
      </c>
      <c r="C90" s="79" t="s">
        <v>18</v>
      </c>
      <c r="D90" s="144"/>
      <c r="E90" s="79">
        <v>3</v>
      </c>
    </row>
    <row r="91" spans="1:5" ht="43.5" x14ac:dyDescent="0.35">
      <c r="A91" s="4" t="s">
        <v>6878</v>
      </c>
      <c r="B91" s="79" t="s">
        <v>6879</v>
      </c>
      <c r="C91" s="79" t="s">
        <v>21</v>
      </c>
      <c r="D91" s="144"/>
      <c r="E91" s="79">
        <v>3</v>
      </c>
    </row>
    <row r="92" spans="1:5" ht="29" x14ac:dyDescent="0.35">
      <c r="A92" s="4" t="s">
        <v>6880</v>
      </c>
      <c r="B92" s="79" t="s">
        <v>6911</v>
      </c>
      <c r="C92" s="79" t="s">
        <v>18</v>
      </c>
      <c r="D92" s="144"/>
      <c r="E92" s="79">
        <v>3</v>
      </c>
    </row>
    <row r="93" spans="1:5" x14ac:dyDescent="0.35">
      <c r="A93" s="4" t="s">
        <v>6882</v>
      </c>
      <c r="B93" s="79" t="s">
        <v>6883</v>
      </c>
      <c r="C93" s="79" t="s">
        <v>26</v>
      </c>
      <c r="D93" s="144"/>
      <c r="E93" s="79">
        <v>3</v>
      </c>
    </row>
    <row r="94" spans="1:5" ht="43.5" x14ac:dyDescent="0.35">
      <c r="A94" s="4" t="s">
        <v>6884</v>
      </c>
      <c r="B94" s="79" t="s">
        <v>6885</v>
      </c>
      <c r="C94" s="79" t="s">
        <v>21</v>
      </c>
      <c r="D94" s="144"/>
      <c r="E94" s="79">
        <v>2</v>
      </c>
    </row>
    <row r="95" spans="1:5" ht="29" x14ac:dyDescent="0.35">
      <c r="A95" s="4" t="s">
        <v>6886</v>
      </c>
      <c r="B95" s="79" t="s">
        <v>6887</v>
      </c>
      <c r="C95" s="79" t="s">
        <v>26</v>
      </c>
      <c r="D95" s="144"/>
      <c r="E95" s="79">
        <v>2</v>
      </c>
    </row>
    <row r="96" spans="1:5" ht="29" x14ac:dyDescent="0.35">
      <c r="A96" s="4" t="s">
        <v>6912</v>
      </c>
      <c r="B96" s="79" t="s">
        <v>6913</v>
      </c>
      <c r="C96" s="12" t="s">
        <v>18</v>
      </c>
      <c r="D96" s="144"/>
      <c r="E96" s="12">
        <v>2</v>
      </c>
    </row>
    <row r="97" spans="1:5" ht="29" x14ac:dyDescent="0.35">
      <c r="A97" s="4" t="s">
        <v>6914</v>
      </c>
      <c r="B97" s="79" t="s">
        <v>6915</v>
      </c>
      <c r="C97" s="12" t="s">
        <v>18</v>
      </c>
      <c r="D97" s="144"/>
      <c r="E97" s="12">
        <v>3</v>
      </c>
    </row>
    <row r="98" spans="1:5" x14ac:dyDescent="0.35">
      <c r="A98" s="4" t="s">
        <v>6916</v>
      </c>
      <c r="B98" s="79" t="s">
        <v>6917</v>
      </c>
      <c r="C98" s="12" t="s">
        <v>26</v>
      </c>
      <c r="D98" s="144"/>
      <c r="E98" s="12">
        <v>3</v>
      </c>
    </row>
    <row r="99" spans="1:5" x14ac:dyDescent="0.35">
      <c r="A99" s="4" t="s">
        <v>6918</v>
      </c>
      <c r="B99" s="79" t="s">
        <v>6919</v>
      </c>
      <c r="C99" s="26" t="s">
        <v>18</v>
      </c>
      <c r="D99" s="144"/>
      <c r="E99" s="79">
        <v>2</v>
      </c>
    </row>
    <row r="100" spans="1:5" x14ac:dyDescent="0.35">
      <c r="A100" s="4" t="s">
        <v>6920</v>
      </c>
      <c r="B100" s="79" t="s">
        <v>6921</v>
      </c>
      <c r="C100" s="79" t="s">
        <v>21</v>
      </c>
      <c r="D100" s="144"/>
      <c r="E100" s="79">
        <v>2</v>
      </c>
    </row>
    <row r="101" spans="1:5" x14ac:dyDescent="0.35">
      <c r="A101" s="4" t="s">
        <v>6922</v>
      </c>
      <c r="B101" s="79" t="s">
        <v>6923</v>
      </c>
      <c r="C101" s="79" t="s">
        <v>21</v>
      </c>
      <c r="D101" s="144"/>
      <c r="E101" s="79">
        <v>2</v>
      </c>
    </row>
    <row r="102" spans="1:5" x14ac:dyDescent="0.35">
      <c r="A102" s="4" t="s">
        <v>6924</v>
      </c>
      <c r="B102" s="79" t="s">
        <v>6925</v>
      </c>
      <c r="C102" s="79" t="s">
        <v>21</v>
      </c>
      <c r="D102" s="144"/>
      <c r="E102" s="79">
        <v>2</v>
      </c>
    </row>
    <row r="103" spans="1:5" x14ac:dyDescent="0.35">
      <c r="A103" s="4" t="s">
        <v>6926</v>
      </c>
      <c r="B103" s="79" t="s">
        <v>6927</v>
      </c>
      <c r="C103" s="79" t="s">
        <v>21</v>
      </c>
      <c r="D103" s="144"/>
      <c r="E103" s="79">
        <v>2</v>
      </c>
    </row>
    <row r="104" spans="1:5" x14ac:dyDescent="0.35">
      <c r="A104" s="4" t="s">
        <v>6928</v>
      </c>
      <c r="B104" s="79" t="s">
        <v>6929</v>
      </c>
      <c r="C104" s="79" t="s">
        <v>21</v>
      </c>
      <c r="D104" s="144"/>
      <c r="E104" s="79">
        <v>2</v>
      </c>
    </row>
    <row r="105" spans="1:5" x14ac:dyDescent="0.35">
      <c r="A105" s="4" t="s">
        <v>6930</v>
      </c>
      <c r="B105" s="79" t="s">
        <v>6931</v>
      </c>
      <c r="C105" s="79" t="s">
        <v>21</v>
      </c>
      <c r="D105" s="144"/>
      <c r="E105" s="79">
        <v>2</v>
      </c>
    </row>
    <row r="106" spans="1:5" x14ac:dyDescent="0.35">
      <c r="A106" s="4" t="s">
        <v>6932</v>
      </c>
      <c r="B106" s="79" t="s">
        <v>6933</v>
      </c>
      <c r="C106" s="79" t="s">
        <v>21</v>
      </c>
      <c r="D106" s="144"/>
      <c r="E106" s="79">
        <v>2</v>
      </c>
    </row>
    <row r="107" spans="1:5" ht="29" x14ac:dyDescent="0.35">
      <c r="A107" s="4" t="s">
        <v>6934</v>
      </c>
      <c r="B107" s="79" t="s">
        <v>6935</v>
      </c>
      <c r="C107" s="79" t="s">
        <v>26</v>
      </c>
      <c r="D107" s="144"/>
      <c r="E107" s="79">
        <v>2</v>
      </c>
    </row>
    <row r="108" spans="1:5" ht="29" x14ac:dyDescent="0.35">
      <c r="A108" s="4" t="s">
        <v>6936</v>
      </c>
      <c r="B108" s="79" t="s">
        <v>6937</v>
      </c>
      <c r="C108" s="79" t="s">
        <v>18</v>
      </c>
      <c r="D108" s="144"/>
      <c r="E108" s="79">
        <v>2</v>
      </c>
    </row>
    <row r="109" spans="1:5" x14ac:dyDescent="0.35">
      <c r="A109" s="4" t="s">
        <v>6938</v>
      </c>
      <c r="B109" s="79" t="s">
        <v>6939</v>
      </c>
      <c r="C109" s="79" t="s">
        <v>21</v>
      </c>
      <c r="D109" s="144"/>
      <c r="E109" s="79">
        <v>2</v>
      </c>
    </row>
    <row r="110" spans="1:5" x14ac:dyDescent="0.35">
      <c r="A110" s="4" t="s">
        <v>6940</v>
      </c>
      <c r="B110" s="79" t="s">
        <v>6941</v>
      </c>
      <c r="C110" s="79" t="s">
        <v>21</v>
      </c>
      <c r="D110" s="144"/>
      <c r="E110" s="79">
        <v>2</v>
      </c>
    </row>
    <row r="111" spans="1:5" ht="29" x14ac:dyDescent="0.35">
      <c r="A111" s="4" t="s">
        <v>6942</v>
      </c>
      <c r="B111" s="79" t="s">
        <v>6943</v>
      </c>
      <c r="C111" s="79" t="s">
        <v>18</v>
      </c>
      <c r="D111" s="144"/>
      <c r="E111" s="79">
        <v>2</v>
      </c>
    </row>
    <row r="112" spans="1:5" x14ac:dyDescent="0.35">
      <c r="A112" s="4" t="s">
        <v>6944</v>
      </c>
      <c r="B112" s="79" t="s">
        <v>6945</v>
      </c>
      <c r="C112" s="12" t="s">
        <v>21</v>
      </c>
      <c r="D112" s="144"/>
      <c r="E112" s="79">
        <v>2</v>
      </c>
    </row>
    <row r="113" spans="1:5" x14ac:dyDescent="0.35">
      <c r="A113" s="4" t="s">
        <v>6946</v>
      </c>
      <c r="B113" s="79" t="s">
        <v>6947</v>
      </c>
      <c r="C113" s="12" t="s">
        <v>21</v>
      </c>
      <c r="D113" s="144"/>
      <c r="E113" s="79">
        <v>2</v>
      </c>
    </row>
    <row r="114" spans="1:5" x14ac:dyDescent="0.35">
      <c r="A114" s="4" t="s">
        <v>6948</v>
      </c>
      <c r="B114" s="79" t="s">
        <v>6949</v>
      </c>
      <c r="C114" s="12" t="s">
        <v>21</v>
      </c>
      <c r="D114" s="144"/>
      <c r="E114" s="79">
        <v>2</v>
      </c>
    </row>
    <row r="115" spans="1:5" x14ac:dyDescent="0.35">
      <c r="A115" s="4" t="s">
        <v>6950</v>
      </c>
      <c r="B115" s="79" t="s">
        <v>6951</v>
      </c>
      <c r="C115" s="12" t="s">
        <v>21</v>
      </c>
      <c r="D115" s="144"/>
      <c r="E115" s="79">
        <v>2</v>
      </c>
    </row>
    <row r="116" spans="1:5" x14ac:dyDescent="0.35">
      <c r="A116" s="4" t="s">
        <v>6952</v>
      </c>
      <c r="B116" s="79" t="s">
        <v>6953</v>
      </c>
      <c r="C116" s="12" t="s">
        <v>21</v>
      </c>
      <c r="D116" s="144"/>
      <c r="E116" s="79">
        <v>2</v>
      </c>
    </row>
    <row r="117" spans="1:5" x14ac:dyDescent="0.35">
      <c r="A117" s="4" t="s">
        <v>6954</v>
      </c>
      <c r="B117" s="79" t="s">
        <v>6955</v>
      </c>
      <c r="C117" s="12" t="s">
        <v>21</v>
      </c>
      <c r="D117" s="144"/>
      <c r="E117" s="79">
        <v>2</v>
      </c>
    </row>
    <row r="118" spans="1:5" x14ac:dyDescent="0.35">
      <c r="A118" s="4" t="s">
        <v>6956</v>
      </c>
      <c r="B118" s="79" t="s">
        <v>6957</v>
      </c>
      <c r="C118" s="12" t="s">
        <v>21</v>
      </c>
      <c r="D118" s="144"/>
      <c r="E118" s="79">
        <v>2</v>
      </c>
    </row>
    <row r="119" spans="1:5" ht="29" x14ac:dyDescent="0.35">
      <c r="A119" s="4" t="s">
        <v>6958</v>
      </c>
      <c r="B119" s="79" t="s">
        <v>6959</v>
      </c>
      <c r="C119" s="12" t="s">
        <v>21</v>
      </c>
      <c r="D119" s="144"/>
      <c r="E119" s="79">
        <v>2</v>
      </c>
    </row>
    <row r="120" spans="1:5" x14ac:dyDescent="0.35">
      <c r="A120" s="4" t="s">
        <v>6960</v>
      </c>
      <c r="B120" s="79" t="s">
        <v>6961</v>
      </c>
      <c r="C120" s="12" t="s">
        <v>18</v>
      </c>
      <c r="D120" s="144"/>
      <c r="E120" s="79">
        <v>2</v>
      </c>
    </row>
    <row r="121" spans="1:5" x14ac:dyDescent="0.35">
      <c r="A121" s="4" t="s">
        <v>6962</v>
      </c>
      <c r="B121" s="79" t="s">
        <v>6963</v>
      </c>
      <c r="C121" s="12" t="s">
        <v>21</v>
      </c>
      <c r="D121" s="144"/>
      <c r="E121" s="79">
        <v>2</v>
      </c>
    </row>
    <row r="122" spans="1:5" x14ac:dyDescent="0.35">
      <c r="A122" s="4" t="s">
        <v>6964</v>
      </c>
      <c r="B122" s="79" t="s">
        <v>6964</v>
      </c>
      <c r="C122" s="12" t="s">
        <v>21</v>
      </c>
      <c r="D122" s="144"/>
      <c r="E122" s="79">
        <v>3</v>
      </c>
    </row>
    <row r="123" spans="1:5" ht="29" x14ac:dyDescent="0.35">
      <c r="A123" s="4" t="s">
        <v>6965</v>
      </c>
      <c r="B123" s="79" t="s">
        <v>6966</v>
      </c>
      <c r="C123" s="12" t="s">
        <v>21</v>
      </c>
      <c r="D123" s="144"/>
      <c r="E123" s="79">
        <v>2</v>
      </c>
    </row>
    <row r="124" spans="1:5" x14ac:dyDescent="0.35">
      <c r="A124" s="4" t="s">
        <v>6967</v>
      </c>
      <c r="B124" s="79" t="s">
        <v>6968</v>
      </c>
      <c r="C124" s="79" t="s">
        <v>18</v>
      </c>
      <c r="D124" s="144"/>
      <c r="E124" s="79">
        <v>2</v>
      </c>
    </row>
    <row r="125" spans="1:5" x14ac:dyDescent="0.35">
      <c r="A125" s="4" t="s">
        <v>6969</v>
      </c>
      <c r="B125" s="79" t="s">
        <v>6970</v>
      </c>
      <c r="C125" s="79" t="s">
        <v>26</v>
      </c>
      <c r="D125" s="144"/>
      <c r="E125" s="79">
        <v>2</v>
      </c>
    </row>
    <row r="126" spans="1:5" x14ac:dyDescent="0.35">
      <c r="A126" s="4" t="s">
        <v>6971</v>
      </c>
      <c r="B126" s="79" t="s">
        <v>6972</v>
      </c>
      <c r="C126" s="79" t="s">
        <v>26</v>
      </c>
      <c r="D126" s="144"/>
      <c r="E126" s="79">
        <v>2</v>
      </c>
    </row>
    <row r="127" spans="1:5" ht="29" x14ac:dyDescent="0.35">
      <c r="A127" s="4" t="s">
        <v>6973</v>
      </c>
      <c r="B127" s="160" t="s">
        <v>6974</v>
      </c>
      <c r="C127" s="79" t="s">
        <v>18</v>
      </c>
      <c r="D127" s="144"/>
      <c r="E127" s="161">
        <v>2</v>
      </c>
    </row>
    <row r="128" spans="1:5" ht="29" x14ac:dyDescent="0.35">
      <c r="A128" s="4" t="s">
        <v>6975</v>
      </c>
      <c r="B128" s="79" t="s">
        <v>6976</v>
      </c>
      <c r="C128" s="12" t="s">
        <v>21</v>
      </c>
      <c r="D128" s="144"/>
      <c r="E128" s="79">
        <v>2</v>
      </c>
    </row>
    <row r="129" spans="1:5" x14ac:dyDescent="0.35">
      <c r="A129" s="4" t="s">
        <v>6977</v>
      </c>
      <c r="B129" s="79" t="s">
        <v>6978</v>
      </c>
      <c r="C129" s="79" t="s">
        <v>18</v>
      </c>
      <c r="D129" s="144"/>
      <c r="E129" s="79">
        <v>2</v>
      </c>
    </row>
    <row r="130" spans="1:5" x14ac:dyDescent="0.35">
      <c r="A130" s="4" t="s">
        <v>6969</v>
      </c>
      <c r="B130" s="79" t="s">
        <v>6979</v>
      </c>
      <c r="C130" s="79" t="s">
        <v>26</v>
      </c>
      <c r="D130" s="144"/>
      <c r="E130" s="79">
        <v>2</v>
      </c>
    </row>
    <row r="131" spans="1:5" x14ac:dyDescent="0.35">
      <c r="A131" s="4" t="s">
        <v>6971</v>
      </c>
      <c r="B131" s="79" t="s">
        <v>6980</v>
      </c>
      <c r="C131" s="79" t="s">
        <v>26</v>
      </c>
      <c r="D131" s="144"/>
      <c r="E131" s="79">
        <v>2</v>
      </c>
    </row>
    <row r="132" spans="1:5" ht="29" x14ac:dyDescent="0.35">
      <c r="A132" s="4" t="s">
        <v>6973</v>
      </c>
      <c r="B132" s="160" t="s">
        <v>6974</v>
      </c>
      <c r="C132" s="79" t="s">
        <v>18</v>
      </c>
      <c r="D132" s="144"/>
      <c r="E132" s="161">
        <v>2</v>
      </c>
    </row>
    <row r="133" spans="1:5" ht="29" x14ac:dyDescent="0.35">
      <c r="A133" s="4" t="s">
        <v>6981</v>
      </c>
      <c r="B133" s="79" t="s">
        <v>6982</v>
      </c>
      <c r="C133" s="12" t="s">
        <v>21</v>
      </c>
      <c r="D133" s="144"/>
      <c r="E133" s="79">
        <v>2</v>
      </c>
    </row>
    <row r="134" spans="1:5" x14ac:dyDescent="0.35">
      <c r="A134" s="4" t="s">
        <v>6983</v>
      </c>
      <c r="B134" s="79" t="s">
        <v>6984</v>
      </c>
      <c r="C134" s="79" t="s">
        <v>18</v>
      </c>
      <c r="D134" s="144"/>
      <c r="E134" s="79">
        <v>2</v>
      </c>
    </row>
    <row r="135" spans="1:5" x14ac:dyDescent="0.35">
      <c r="A135" s="4" t="s">
        <v>6969</v>
      </c>
      <c r="B135" s="79" t="s">
        <v>6985</v>
      </c>
      <c r="C135" s="79" t="s">
        <v>26</v>
      </c>
      <c r="D135" s="144"/>
      <c r="E135" s="79">
        <v>2</v>
      </c>
    </row>
    <row r="136" spans="1:5" x14ac:dyDescent="0.35">
      <c r="A136" s="4" t="s">
        <v>6971</v>
      </c>
      <c r="B136" s="79" t="s">
        <v>6986</v>
      </c>
      <c r="C136" s="79" t="s">
        <v>26</v>
      </c>
      <c r="D136" s="144"/>
      <c r="E136" s="79">
        <v>2</v>
      </c>
    </row>
    <row r="137" spans="1:5" ht="29" x14ac:dyDescent="0.35">
      <c r="A137" s="4" t="s">
        <v>6973</v>
      </c>
      <c r="B137" s="160" t="s">
        <v>6974</v>
      </c>
      <c r="C137" s="79" t="s">
        <v>18</v>
      </c>
      <c r="D137" s="144"/>
      <c r="E137" s="161">
        <v>2</v>
      </c>
    </row>
    <row r="138" spans="1:5" ht="29" x14ac:dyDescent="0.35">
      <c r="A138" s="4" t="s">
        <v>6987</v>
      </c>
      <c r="B138" s="79" t="s">
        <v>6988</v>
      </c>
      <c r="C138" s="12" t="s">
        <v>21</v>
      </c>
      <c r="D138" s="144"/>
      <c r="E138" s="79">
        <v>2</v>
      </c>
    </row>
    <row r="139" spans="1:5" x14ac:dyDescent="0.35">
      <c r="A139" s="4" t="s">
        <v>6989</v>
      </c>
      <c r="B139" s="79" t="s">
        <v>6990</v>
      </c>
      <c r="C139" s="79" t="s">
        <v>18</v>
      </c>
      <c r="D139" s="144"/>
      <c r="E139" s="79">
        <v>2</v>
      </c>
    </row>
    <row r="140" spans="1:5" x14ac:dyDescent="0.35">
      <c r="A140" s="4" t="s">
        <v>6969</v>
      </c>
      <c r="B140" s="79" t="s">
        <v>6991</v>
      </c>
      <c r="C140" s="79" t="s">
        <v>26</v>
      </c>
      <c r="D140" s="144"/>
      <c r="E140" s="79">
        <v>2</v>
      </c>
    </row>
    <row r="141" spans="1:5" x14ac:dyDescent="0.35">
      <c r="A141" s="4" t="s">
        <v>6971</v>
      </c>
      <c r="B141" s="79" t="s">
        <v>6992</v>
      </c>
      <c r="C141" s="79" t="s">
        <v>26</v>
      </c>
      <c r="D141" s="144"/>
      <c r="E141" s="79">
        <v>2</v>
      </c>
    </row>
    <row r="142" spans="1:5" ht="29" x14ac:dyDescent="0.35">
      <c r="A142" s="4" t="s">
        <v>6973</v>
      </c>
      <c r="B142" s="160" t="s">
        <v>6974</v>
      </c>
      <c r="C142" s="79" t="s">
        <v>18</v>
      </c>
      <c r="D142" s="144"/>
      <c r="E142" s="161">
        <v>2</v>
      </c>
    </row>
    <row r="143" spans="1:5" x14ac:dyDescent="0.35">
      <c r="A143" s="4" t="s">
        <v>6993</v>
      </c>
      <c r="B143" s="79" t="s">
        <v>6994</v>
      </c>
      <c r="C143" s="12" t="s">
        <v>21</v>
      </c>
      <c r="D143" s="144"/>
      <c r="E143" s="79">
        <v>1</v>
      </c>
    </row>
    <row r="144" spans="1:5" x14ac:dyDescent="0.35">
      <c r="A144" s="4" t="s">
        <v>6995</v>
      </c>
      <c r="B144" s="79" t="s">
        <v>6996</v>
      </c>
      <c r="C144" s="79" t="s">
        <v>18</v>
      </c>
      <c r="D144" s="144"/>
      <c r="E144" s="79">
        <v>2</v>
      </c>
    </row>
    <row r="145" spans="1:5" x14ac:dyDescent="0.35">
      <c r="A145" s="4" t="s">
        <v>6997</v>
      </c>
      <c r="B145" s="79" t="s">
        <v>6998</v>
      </c>
      <c r="C145" s="79" t="s">
        <v>18</v>
      </c>
      <c r="D145" s="144"/>
      <c r="E145" s="79">
        <v>2</v>
      </c>
    </row>
    <row r="146" spans="1:5" x14ac:dyDescent="0.35">
      <c r="A146" s="4" t="s">
        <v>6999</v>
      </c>
      <c r="B146" s="79" t="s">
        <v>7000</v>
      </c>
      <c r="C146" s="79" t="s">
        <v>72</v>
      </c>
      <c r="D146" s="144"/>
      <c r="E146" s="79">
        <v>2</v>
      </c>
    </row>
    <row r="147" spans="1:5" x14ac:dyDescent="0.35">
      <c r="A147" s="4" t="s">
        <v>7001</v>
      </c>
      <c r="B147" s="79" t="s">
        <v>7002</v>
      </c>
      <c r="C147" s="79" t="s">
        <v>18</v>
      </c>
      <c r="D147" s="144"/>
      <c r="E147" s="79">
        <v>1</v>
      </c>
    </row>
    <row r="148" spans="1:5" x14ac:dyDescent="0.35">
      <c r="A148" s="4" t="s">
        <v>7003</v>
      </c>
      <c r="B148" s="79" t="s">
        <v>7004</v>
      </c>
      <c r="C148" s="79" t="s">
        <v>18</v>
      </c>
      <c r="D148" s="144"/>
      <c r="E148" s="79">
        <v>2</v>
      </c>
    </row>
    <row r="149" spans="1:5" x14ac:dyDescent="0.35">
      <c r="A149" s="4" t="s">
        <v>7005</v>
      </c>
      <c r="B149" s="79" t="s">
        <v>7006</v>
      </c>
      <c r="C149" s="79" t="s">
        <v>18</v>
      </c>
      <c r="D149" s="144"/>
      <c r="E149" s="79">
        <v>2</v>
      </c>
    </row>
    <row r="150" spans="1:5" x14ac:dyDescent="0.35">
      <c r="A150" s="4" t="s">
        <v>7007</v>
      </c>
      <c r="B150" s="79" t="s">
        <v>7008</v>
      </c>
      <c r="C150" s="79" t="s">
        <v>18</v>
      </c>
      <c r="D150" s="144"/>
      <c r="E150" s="79">
        <v>2</v>
      </c>
    </row>
    <row r="151" spans="1:5" x14ac:dyDescent="0.35">
      <c r="A151" s="4" t="s">
        <v>7009</v>
      </c>
      <c r="B151" s="79" t="s">
        <v>7010</v>
      </c>
      <c r="C151" s="79" t="s">
        <v>18</v>
      </c>
      <c r="D151" s="144"/>
      <c r="E151" s="79">
        <v>2</v>
      </c>
    </row>
    <row r="152" spans="1:5" x14ac:dyDescent="0.35">
      <c r="A152" s="4" t="s">
        <v>7011</v>
      </c>
      <c r="B152" s="79" t="s">
        <v>7012</v>
      </c>
      <c r="C152" s="79" t="s">
        <v>26</v>
      </c>
      <c r="D152" s="144"/>
      <c r="E152" s="79">
        <v>2</v>
      </c>
    </row>
    <row r="153" spans="1:5" x14ac:dyDescent="0.35">
      <c r="A153" s="4" t="s">
        <v>7013</v>
      </c>
      <c r="B153" s="79" t="s">
        <v>7014</v>
      </c>
      <c r="C153" s="79" t="s">
        <v>26</v>
      </c>
      <c r="D153" s="144"/>
      <c r="E153" s="79">
        <v>2</v>
      </c>
    </row>
    <row r="154" spans="1:5" x14ac:dyDescent="0.35">
      <c r="A154" s="4" t="s">
        <v>7015</v>
      </c>
      <c r="B154" s="79" t="s">
        <v>7016</v>
      </c>
      <c r="C154" s="79" t="s">
        <v>26</v>
      </c>
      <c r="D154" s="144"/>
      <c r="E154" s="79">
        <v>2</v>
      </c>
    </row>
    <row r="155" spans="1:5" x14ac:dyDescent="0.35">
      <c r="A155" s="4" t="s">
        <v>7017</v>
      </c>
      <c r="B155" s="79" t="s">
        <v>7018</v>
      </c>
      <c r="C155" s="79" t="s">
        <v>26</v>
      </c>
      <c r="D155" s="144"/>
      <c r="E155" s="79">
        <v>2</v>
      </c>
    </row>
    <row r="156" spans="1:5" ht="29" x14ac:dyDescent="0.35">
      <c r="A156" s="4" t="s">
        <v>7019</v>
      </c>
      <c r="B156" s="79" t="s">
        <v>7020</v>
      </c>
      <c r="C156" s="79" t="s">
        <v>26</v>
      </c>
      <c r="D156" s="144"/>
      <c r="E156" s="79">
        <v>2</v>
      </c>
    </row>
    <row r="157" spans="1:5" ht="29" x14ac:dyDescent="0.35">
      <c r="A157" s="4" t="s">
        <v>7021</v>
      </c>
      <c r="B157" s="79" t="s">
        <v>7022</v>
      </c>
      <c r="C157" s="79" t="s">
        <v>26</v>
      </c>
      <c r="D157" s="144"/>
      <c r="E157" s="79">
        <v>2</v>
      </c>
    </row>
    <row r="158" spans="1:5" x14ac:dyDescent="0.35">
      <c r="A158" s="4" t="s">
        <v>7023</v>
      </c>
      <c r="B158" s="79" t="s">
        <v>7024</v>
      </c>
      <c r="C158" s="79" t="s">
        <v>18</v>
      </c>
      <c r="D158" s="144"/>
      <c r="E158" s="79">
        <v>2</v>
      </c>
    </row>
    <row r="159" spans="1:5" x14ac:dyDescent="0.35">
      <c r="A159" s="4" t="s">
        <v>7025</v>
      </c>
      <c r="B159" s="79" t="s">
        <v>7026</v>
      </c>
      <c r="C159" s="79" t="s">
        <v>18</v>
      </c>
      <c r="D159" s="144"/>
      <c r="E159" s="79">
        <v>2</v>
      </c>
    </row>
    <row r="160" spans="1:5" x14ac:dyDescent="0.35">
      <c r="A160" s="12"/>
      <c r="B160" s="12"/>
      <c r="C160" s="12"/>
      <c r="D160" s="12"/>
      <c r="E160" s="12"/>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23" t="s">
        <v>14</v>
      </c>
      <c r="E1" s="23" t="s">
        <v>15</v>
      </c>
    </row>
    <row r="2" spans="1:5" x14ac:dyDescent="0.35">
      <c r="A2" s="162" t="s">
        <v>7027</v>
      </c>
      <c r="B2" s="12" t="s">
        <v>7028</v>
      </c>
      <c r="C2" s="12" t="s">
        <v>18</v>
      </c>
      <c r="D2" s="144"/>
      <c r="E2" s="75">
        <v>1</v>
      </c>
    </row>
    <row r="3" spans="1:5" x14ac:dyDescent="0.35">
      <c r="A3" s="4" t="s">
        <v>7029</v>
      </c>
      <c r="B3" s="79" t="s">
        <v>7030</v>
      </c>
      <c r="C3" s="12" t="s">
        <v>18</v>
      </c>
      <c r="D3" s="144"/>
      <c r="E3" s="75">
        <v>1</v>
      </c>
    </row>
    <row r="4" spans="1:5" x14ac:dyDescent="0.35">
      <c r="A4" s="4" t="s">
        <v>7031</v>
      </c>
      <c r="B4" s="79" t="s">
        <v>7032</v>
      </c>
      <c r="C4" s="12" t="s">
        <v>18</v>
      </c>
      <c r="D4" s="144"/>
      <c r="E4" s="75">
        <v>1</v>
      </c>
    </row>
    <row r="5" spans="1:5" x14ac:dyDescent="0.35">
      <c r="A5" s="4" t="s">
        <v>7033</v>
      </c>
      <c r="B5" s="12" t="s">
        <v>7034</v>
      </c>
      <c r="C5" s="12" t="s">
        <v>18</v>
      </c>
      <c r="D5" s="144"/>
      <c r="E5" s="75">
        <v>1</v>
      </c>
    </row>
    <row r="6" spans="1:5" x14ac:dyDescent="0.35">
      <c r="A6" s="163" t="s">
        <v>7035</v>
      </c>
      <c r="B6" s="12" t="s">
        <v>7035</v>
      </c>
      <c r="C6" s="26" t="s">
        <v>18</v>
      </c>
      <c r="D6" s="144"/>
      <c r="E6" s="75">
        <v>1</v>
      </c>
    </row>
    <row r="7" spans="1:5" ht="29" x14ac:dyDescent="0.35">
      <c r="A7" s="4" t="s">
        <v>7036</v>
      </c>
      <c r="B7" s="79" t="s">
        <v>7037</v>
      </c>
      <c r="C7" s="26" t="s">
        <v>18</v>
      </c>
      <c r="D7" s="144"/>
      <c r="E7" s="75">
        <v>1</v>
      </c>
    </row>
    <row r="8" spans="1:5" ht="87" x14ac:dyDescent="0.35">
      <c r="A8" s="4" t="s">
        <v>7038</v>
      </c>
      <c r="B8" s="79" t="s">
        <v>7039</v>
      </c>
      <c r="C8" s="12" t="s">
        <v>26</v>
      </c>
      <c r="D8" s="144"/>
      <c r="E8" s="75">
        <v>1</v>
      </c>
    </row>
    <row r="9" spans="1:5" ht="29" x14ac:dyDescent="0.35">
      <c r="A9" s="25" t="s">
        <v>7040</v>
      </c>
      <c r="B9" s="79" t="s">
        <v>7041</v>
      </c>
      <c r="C9" s="12" t="s">
        <v>26</v>
      </c>
      <c r="D9" s="144"/>
      <c r="E9" s="75">
        <v>1</v>
      </c>
    </row>
    <row r="10" spans="1:5" ht="29" x14ac:dyDescent="0.35">
      <c r="A10" s="25" t="s">
        <v>7042</v>
      </c>
      <c r="B10" s="12" t="s">
        <v>28</v>
      </c>
      <c r="C10" s="26" t="s">
        <v>21</v>
      </c>
      <c r="D10" s="144"/>
      <c r="E10" s="75">
        <v>1</v>
      </c>
    </row>
    <row r="11" spans="1:5" ht="29" x14ac:dyDescent="0.35">
      <c r="A11" s="4" t="s">
        <v>7043</v>
      </c>
      <c r="B11" s="79" t="s">
        <v>7044</v>
      </c>
      <c r="C11" s="164" t="s">
        <v>21</v>
      </c>
      <c r="D11" s="144"/>
      <c r="E11" s="75">
        <v>1</v>
      </c>
    </row>
    <row r="12" spans="1:5" ht="29" x14ac:dyDescent="0.35">
      <c r="A12" s="4" t="s">
        <v>7045</v>
      </c>
      <c r="B12" s="79" t="s">
        <v>7046</v>
      </c>
      <c r="C12" s="26" t="s">
        <v>26</v>
      </c>
      <c r="D12" s="144"/>
      <c r="E12" s="75">
        <v>1</v>
      </c>
    </row>
    <row r="13" spans="1:5" ht="29" x14ac:dyDescent="0.35">
      <c r="A13" s="25" t="s">
        <v>7047</v>
      </c>
      <c r="B13" s="79" t="s">
        <v>7048</v>
      </c>
      <c r="C13" s="26" t="s">
        <v>21</v>
      </c>
      <c r="D13" s="144"/>
      <c r="E13" s="75">
        <v>1</v>
      </c>
    </row>
    <row r="14" spans="1:5" x14ac:dyDescent="0.35">
      <c r="A14" s="4" t="s">
        <v>1483</v>
      </c>
      <c r="B14" s="79" t="s">
        <v>7049</v>
      </c>
      <c r="C14" s="26" t="s">
        <v>18</v>
      </c>
      <c r="D14" s="144"/>
      <c r="E14" s="75">
        <v>1</v>
      </c>
    </row>
    <row r="15" spans="1:5" x14ac:dyDescent="0.35">
      <c r="A15" s="4" t="s">
        <v>6566</v>
      </c>
      <c r="B15" s="79" t="s">
        <v>7050</v>
      </c>
      <c r="C15" s="26" t="s">
        <v>18</v>
      </c>
      <c r="D15" s="144"/>
      <c r="E15" s="75">
        <v>1</v>
      </c>
    </row>
    <row r="16" spans="1:5" x14ac:dyDescent="0.35">
      <c r="A16" s="4" t="s">
        <v>7051</v>
      </c>
      <c r="B16" s="12" t="s">
        <v>7052</v>
      </c>
      <c r="C16" s="26" t="s">
        <v>18</v>
      </c>
      <c r="D16" s="144"/>
      <c r="E16" s="75">
        <v>1</v>
      </c>
    </row>
    <row r="17" spans="1:5" x14ac:dyDescent="0.35">
      <c r="A17" s="4" t="s">
        <v>7053</v>
      </c>
      <c r="B17" s="12" t="s">
        <v>7053</v>
      </c>
      <c r="C17" s="26" t="s">
        <v>18</v>
      </c>
      <c r="D17" s="144"/>
      <c r="E17" s="75">
        <v>1</v>
      </c>
    </row>
    <row r="18" spans="1:5" ht="29" x14ac:dyDescent="0.35">
      <c r="A18" s="4" t="s">
        <v>3432</v>
      </c>
      <c r="B18" s="12" t="s">
        <v>7054</v>
      </c>
      <c r="C18" s="26" t="s">
        <v>26</v>
      </c>
      <c r="D18" s="144"/>
      <c r="E18" s="75">
        <v>1</v>
      </c>
    </row>
    <row r="19" spans="1:5" ht="29" x14ac:dyDescent="0.35">
      <c r="A19" s="4" t="s">
        <v>3434</v>
      </c>
      <c r="B19" s="12" t="s">
        <v>7055</v>
      </c>
      <c r="C19" s="26" t="s">
        <v>21</v>
      </c>
      <c r="D19" s="144"/>
      <c r="E19" s="75">
        <v>1</v>
      </c>
    </row>
    <row r="20" spans="1:5" x14ac:dyDescent="0.35">
      <c r="A20" s="165" t="s">
        <v>7056</v>
      </c>
      <c r="B20" s="12" t="s">
        <v>7057</v>
      </c>
      <c r="C20" s="26" t="s">
        <v>26</v>
      </c>
      <c r="D20" s="144"/>
      <c r="E20" s="75">
        <v>1</v>
      </c>
    </row>
    <row r="21" spans="1:5" ht="29" x14ac:dyDescent="0.35">
      <c r="A21" s="25" t="s">
        <v>7058</v>
      </c>
      <c r="B21" s="12" t="s">
        <v>7059</v>
      </c>
      <c r="C21" s="26" t="s">
        <v>21</v>
      </c>
      <c r="D21" s="144"/>
      <c r="E21" s="75">
        <v>1</v>
      </c>
    </row>
    <row r="22" spans="1:5" x14ac:dyDescent="0.35">
      <c r="A22" s="165" t="s">
        <v>7060</v>
      </c>
      <c r="B22" s="12" t="s">
        <v>7061</v>
      </c>
      <c r="C22" s="26" t="s">
        <v>18</v>
      </c>
      <c r="D22" s="144"/>
      <c r="E22" s="75">
        <v>1</v>
      </c>
    </row>
    <row r="23" spans="1:5" x14ac:dyDescent="0.35">
      <c r="A23" s="25" t="s">
        <v>7062</v>
      </c>
      <c r="B23" s="12" t="s">
        <v>7063</v>
      </c>
      <c r="C23" s="26" t="s">
        <v>18</v>
      </c>
      <c r="D23" s="144"/>
      <c r="E23" s="75">
        <v>1</v>
      </c>
    </row>
    <row r="24" spans="1:5" x14ac:dyDescent="0.35">
      <c r="A24" s="25" t="s">
        <v>7064</v>
      </c>
      <c r="B24" s="12" t="s">
        <v>7064</v>
      </c>
      <c r="C24" s="26" t="s">
        <v>26</v>
      </c>
      <c r="D24" s="144"/>
      <c r="E24" s="75">
        <v>1</v>
      </c>
    </row>
    <row r="25" spans="1:5" ht="29" x14ac:dyDescent="0.35">
      <c r="A25" s="25" t="s">
        <v>7065</v>
      </c>
      <c r="B25" s="79" t="s">
        <v>7066</v>
      </c>
      <c r="C25" s="26" t="s">
        <v>21</v>
      </c>
      <c r="D25" s="144"/>
      <c r="E25" s="75">
        <v>1</v>
      </c>
    </row>
    <row r="26" spans="1:5" ht="43.5" x14ac:dyDescent="0.35">
      <c r="A26" s="25" t="s">
        <v>7067</v>
      </c>
      <c r="B26" s="79" t="s">
        <v>7068</v>
      </c>
      <c r="C26" s="26" t="s">
        <v>18</v>
      </c>
      <c r="D26" s="144"/>
      <c r="E26" s="75">
        <v>1</v>
      </c>
    </row>
    <row r="27" spans="1:5" x14ac:dyDescent="0.35">
      <c r="A27" s="25" t="s">
        <v>365</v>
      </c>
      <c r="B27" s="79" t="s">
        <v>7069</v>
      </c>
      <c r="C27" s="26" t="s">
        <v>21</v>
      </c>
      <c r="D27" s="144"/>
      <c r="E27" s="75">
        <v>1</v>
      </c>
    </row>
    <row r="28" spans="1:5" x14ac:dyDescent="0.35">
      <c r="A28" s="25" t="s">
        <v>6744</v>
      </c>
      <c r="B28" s="12" t="s">
        <v>6744</v>
      </c>
      <c r="C28" s="26" t="s">
        <v>18</v>
      </c>
      <c r="D28" s="144"/>
      <c r="E28" s="75">
        <v>1</v>
      </c>
    </row>
    <row r="29" spans="1:5" x14ac:dyDescent="0.35">
      <c r="A29" s="25" t="s">
        <v>7070</v>
      </c>
      <c r="B29" s="12" t="s">
        <v>7071</v>
      </c>
      <c r="C29" s="26" t="s">
        <v>18</v>
      </c>
      <c r="D29" s="144"/>
      <c r="E29" s="75">
        <v>1</v>
      </c>
    </row>
    <row r="30" spans="1:5" x14ac:dyDescent="0.35">
      <c r="A30" s="25" t="s">
        <v>7072</v>
      </c>
      <c r="B30" s="12" t="s">
        <v>7072</v>
      </c>
      <c r="C30" s="26" t="s">
        <v>18</v>
      </c>
      <c r="D30" s="144"/>
      <c r="E30" s="75">
        <v>1</v>
      </c>
    </row>
    <row r="31" spans="1:5" x14ac:dyDescent="0.35">
      <c r="A31" s="25" t="s">
        <v>7073</v>
      </c>
      <c r="B31" s="12" t="s">
        <v>7073</v>
      </c>
      <c r="C31" s="26" t="s">
        <v>26</v>
      </c>
      <c r="D31" s="144"/>
      <c r="E31" s="75">
        <v>1</v>
      </c>
    </row>
    <row r="32" spans="1:5" x14ac:dyDescent="0.35">
      <c r="A32" s="25" t="s">
        <v>7074</v>
      </c>
      <c r="B32" s="12" t="s">
        <v>7075</v>
      </c>
      <c r="C32" s="26" t="s">
        <v>21</v>
      </c>
      <c r="D32" s="144"/>
      <c r="E32" s="75">
        <v>1</v>
      </c>
    </row>
    <row r="33" spans="1:5" ht="29" x14ac:dyDescent="0.35">
      <c r="A33" s="25" t="s">
        <v>330</v>
      </c>
      <c r="B33" s="12" t="s">
        <v>7076</v>
      </c>
      <c r="C33" s="26" t="s">
        <v>26</v>
      </c>
      <c r="D33" s="144"/>
      <c r="E33" s="75">
        <v>1</v>
      </c>
    </row>
    <row r="34" spans="1:5" x14ac:dyDescent="0.35">
      <c r="A34" s="25" t="s">
        <v>7077</v>
      </c>
      <c r="B34" s="12" t="s">
        <v>7078</v>
      </c>
      <c r="C34" s="26" t="s">
        <v>21</v>
      </c>
      <c r="D34" s="144"/>
      <c r="E34" s="75">
        <v>1</v>
      </c>
    </row>
    <row r="35" spans="1:5" x14ac:dyDescent="0.35">
      <c r="A35" s="25" t="s">
        <v>7079</v>
      </c>
      <c r="B35" s="12" t="s">
        <v>7080</v>
      </c>
      <c r="C35" s="26" t="s">
        <v>26</v>
      </c>
      <c r="D35" s="144"/>
      <c r="E35" s="75">
        <v>1</v>
      </c>
    </row>
    <row r="36" spans="1:5" x14ac:dyDescent="0.35">
      <c r="A36" s="25" t="s">
        <v>7081</v>
      </c>
      <c r="B36" s="12" t="s">
        <v>7082</v>
      </c>
      <c r="C36" s="26" t="s">
        <v>26</v>
      </c>
      <c r="D36" s="144"/>
      <c r="E36" s="75">
        <v>1</v>
      </c>
    </row>
    <row r="37" spans="1:5" x14ac:dyDescent="0.35">
      <c r="A37" s="25" t="s">
        <v>7083</v>
      </c>
      <c r="B37" s="12" t="s">
        <v>7084</v>
      </c>
      <c r="C37" s="26" t="s">
        <v>26</v>
      </c>
      <c r="D37" s="144"/>
      <c r="E37" s="75">
        <v>1</v>
      </c>
    </row>
    <row r="38" spans="1:5" x14ac:dyDescent="0.35">
      <c r="A38" s="25" t="s">
        <v>7085</v>
      </c>
      <c r="B38" s="12" t="s">
        <v>7086</v>
      </c>
      <c r="C38" s="26" t="s">
        <v>26</v>
      </c>
      <c r="D38" s="144"/>
      <c r="E38" s="75">
        <v>1</v>
      </c>
    </row>
    <row r="39" spans="1:5" x14ac:dyDescent="0.35">
      <c r="A39" s="25" t="s">
        <v>7087</v>
      </c>
      <c r="B39" s="12" t="s">
        <v>7088</v>
      </c>
      <c r="C39" s="26" t="s">
        <v>26</v>
      </c>
      <c r="D39" s="144"/>
      <c r="E39" s="75">
        <v>1</v>
      </c>
    </row>
    <row r="40" spans="1:5" ht="29" x14ac:dyDescent="0.35">
      <c r="A40" s="25" t="s">
        <v>7089</v>
      </c>
      <c r="B40" s="12" t="s">
        <v>7090</v>
      </c>
      <c r="C40" s="26" t="s">
        <v>18</v>
      </c>
      <c r="D40" s="144"/>
      <c r="E40" s="75">
        <v>1</v>
      </c>
    </row>
    <row r="41" spans="1:5" x14ac:dyDescent="0.35">
      <c r="A41" s="25" t="s">
        <v>7091</v>
      </c>
      <c r="B41" s="12" t="s">
        <v>7092</v>
      </c>
      <c r="C41" s="26" t="s">
        <v>26</v>
      </c>
      <c r="D41" s="144"/>
      <c r="E41" s="75">
        <v>1</v>
      </c>
    </row>
    <row r="42" spans="1:5" x14ac:dyDescent="0.35">
      <c r="A42" s="25" t="s">
        <v>7093</v>
      </c>
      <c r="B42" s="12" t="s">
        <v>7094</v>
      </c>
      <c r="C42" s="26" t="s">
        <v>26</v>
      </c>
      <c r="D42" s="144"/>
      <c r="E42" s="75">
        <v>1</v>
      </c>
    </row>
    <row r="43" spans="1:5" ht="29" x14ac:dyDescent="0.35">
      <c r="A43" s="25" t="s">
        <v>7095</v>
      </c>
      <c r="B43" s="12" t="s">
        <v>7096</v>
      </c>
      <c r="C43" s="26" t="s">
        <v>18</v>
      </c>
      <c r="D43" s="144"/>
      <c r="E43" s="75">
        <v>1</v>
      </c>
    </row>
    <row r="44" spans="1:5" x14ac:dyDescent="0.35">
      <c r="A44" s="25" t="s">
        <v>7097</v>
      </c>
      <c r="B44" s="12" t="s">
        <v>7098</v>
      </c>
      <c r="C44" s="26" t="s">
        <v>26</v>
      </c>
      <c r="D44" s="144"/>
      <c r="E44" s="75">
        <v>1</v>
      </c>
    </row>
    <row r="45" spans="1:5" x14ac:dyDescent="0.35">
      <c r="A45" s="25" t="s">
        <v>7099</v>
      </c>
      <c r="B45" s="12" t="s">
        <v>7100</v>
      </c>
      <c r="C45" s="26" t="s">
        <v>26</v>
      </c>
      <c r="D45" s="144"/>
      <c r="E45" s="75">
        <v>1</v>
      </c>
    </row>
    <row r="46" spans="1:5" s="127" customFormat="1" ht="29" x14ac:dyDescent="0.35">
      <c r="A46" s="180" t="s">
        <v>7101</v>
      </c>
      <c r="B46" s="180" t="s">
        <v>7102</v>
      </c>
      <c r="C46" s="23" t="s">
        <v>21</v>
      </c>
      <c r="D46" s="192"/>
      <c r="E46" s="143">
        <v>1</v>
      </c>
    </row>
    <row r="47" spans="1:5" s="127" customFormat="1" x14ac:dyDescent="0.35">
      <c r="A47" s="193" t="s">
        <v>7103</v>
      </c>
      <c r="B47" s="194" t="s">
        <v>7104</v>
      </c>
      <c r="C47" s="194" t="s">
        <v>7105</v>
      </c>
      <c r="D47" s="192"/>
      <c r="E47" s="143">
        <v>1</v>
      </c>
    </row>
    <row r="48" spans="1:5" s="127" customFormat="1" ht="29" x14ac:dyDescent="0.35">
      <c r="A48" s="180" t="s">
        <v>7106</v>
      </c>
      <c r="B48" s="152" t="s">
        <v>7107</v>
      </c>
      <c r="C48" s="195" t="s">
        <v>21</v>
      </c>
      <c r="D48" s="192"/>
      <c r="E48" s="143">
        <v>1</v>
      </c>
    </row>
    <row r="49" spans="1:5" s="127" customFormat="1" x14ac:dyDescent="0.35">
      <c r="A49" s="180" t="s">
        <v>7108</v>
      </c>
      <c r="B49" s="152" t="s">
        <v>7109</v>
      </c>
      <c r="C49" s="195" t="s">
        <v>18</v>
      </c>
      <c r="D49" s="192"/>
      <c r="E49" s="143">
        <v>1</v>
      </c>
    </row>
    <row r="50" spans="1:5" s="127" customFormat="1" ht="29" x14ac:dyDescent="0.35">
      <c r="A50" s="180" t="s">
        <v>7110</v>
      </c>
      <c r="B50" s="152" t="s">
        <v>7111</v>
      </c>
      <c r="C50" s="195" t="s">
        <v>7112</v>
      </c>
      <c r="D50" s="192"/>
      <c r="E50" s="143">
        <v>1</v>
      </c>
    </row>
    <row r="51" spans="1:5" s="127" customFormat="1" x14ac:dyDescent="0.35">
      <c r="A51" s="180" t="s">
        <v>7113</v>
      </c>
      <c r="B51" s="152" t="s">
        <v>7114</v>
      </c>
      <c r="C51" s="195" t="s">
        <v>7112</v>
      </c>
      <c r="D51" s="192"/>
      <c r="E51" s="143">
        <v>1</v>
      </c>
    </row>
    <row r="52" spans="1:5" s="127" customFormat="1" x14ac:dyDescent="0.35">
      <c r="A52" s="180" t="s">
        <v>7115</v>
      </c>
      <c r="B52" s="152" t="s">
        <v>7116</v>
      </c>
      <c r="C52" s="195" t="s">
        <v>7117</v>
      </c>
      <c r="D52" s="192"/>
      <c r="E52" s="143">
        <v>1</v>
      </c>
    </row>
    <row r="53" spans="1:5" s="127" customFormat="1" x14ac:dyDescent="0.35">
      <c r="A53" s="180" t="s">
        <v>7118</v>
      </c>
      <c r="B53" s="152" t="s">
        <v>7119</v>
      </c>
      <c r="C53" s="195" t="s">
        <v>7120</v>
      </c>
      <c r="D53" s="192"/>
      <c r="E53" s="143">
        <v>1</v>
      </c>
    </row>
    <row r="54" spans="1:5" s="127" customFormat="1" ht="29" x14ac:dyDescent="0.35">
      <c r="A54" s="180" t="s">
        <v>7121</v>
      </c>
      <c r="B54" s="152" t="s">
        <v>7122</v>
      </c>
      <c r="C54" s="195" t="s">
        <v>7123</v>
      </c>
      <c r="D54" s="192"/>
      <c r="E54" s="143">
        <v>1</v>
      </c>
    </row>
    <row r="55" spans="1:5" s="127" customFormat="1" ht="29" x14ac:dyDescent="0.35">
      <c r="A55" s="194" t="s">
        <v>7124</v>
      </c>
      <c r="B55" s="194" t="s">
        <v>7125</v>
      </c>
      <c r="C55" s="194" t="s">
        <v>7126</v>
      </c>
      <c r="D55" s="192"/>
      <c r="E55" s="143">
        <v>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64"/>
  <sheetViews>
    <sheetView workbookViewId="0"/>
  </sheetViews>
  <sheetFormatPr defaultRowHeight="14.5" x14ac:dyDescent="0.35"/>
  <cols>
    <col min="1" max="1" width="23.90625" customWidth="1"/>
    <col min="2" max="2" width="49.36328125" customWidth="1"/>
    <col min="3" max="3" width="51.54296875" customWidth="1"/>
    <col min="4" max="4" width="19" customWidth="1"/>
    <col min="5" max="5" width="16.81640625" customWidth="1"/>
  </cols>
  <sheetData>
    <row r="1" spans="1:5" ht="66" customHeight="1" x14ac:dyDescent="0.35">
      <c r="A1" s="205" t="s">
        <v>11</v>
      </c>
      <c r="B1" s="205" t="s">
        <v>12</v>
      </c>
      <c r="C1" s="205" t="s">
        <v>13</v>
      </c>
      <c r="D1" s="206" t="s">
        <v>14</v>
      </c>
      <c r="E1" s="206" t="s">
        <v>15</v>
      </c>
    </row>
    <row r="2" spans="1:5" x14ac:dyDescent="0.35">
      <c r="A2" s="209" t="s">
        <v>10404</v>
      </c>
      <c r="B2" s="206" t="s">
        <v>10405</v>
      </c>
      <c r="C2" s="206" t="s">
        <v>26</v>
      </c>
      <c r="D2" s="210"/>
      <c r="E2" s="211">
        <v>2</v>
      </c>
    </row>
    <row r="3" spans="1:5" ht="29" x14ac:dyDescent="0.35">
      <c r="A3" s="212" t="s">
        <v>10406</v>
      </c>
      <c r="B3" s="212" t="s">
        <v>10407</v>
      </c>
      <c r="C3" s="206" t="s">
        <v>10408</v>
      </c>
      <c r="D3" s="210"/>
      <c r="E3" s="211">
        <v>3</v>
      </c>
    </row>
    <row r="4" spans="1:5" ht="29" x14ac:dyDescent="0.35">
      <c r="A4" s="212" t="s">
        <v>10409</v>
      </c>
      <c r="B4" s="212" t="s">
        <v>10410</v>
      </c>
      <c r="C4" s="206" t="s">
        <v>10411</v>
      </c>
      <c r="D4" s="210"/>
      <c r="E4" s="211">
        <v>1</v>
      </c>
    </row>
    <row r="5" spans="1:5" ht="58" x14ac:dyDescent="0.35">
      <c r="A5" s="212" t="s">
        <v>10412</v>
      </c>
      <c r="B5" s="206" t="s">
        <v>10413</v>
      </c>
      <c r="C5" s="206" t="s">
        <v>10414</v>
      </c>
      <c r="D5" s="210"/>
      <c r="E5" s="211">
        <v>2</v>
      </c>
    </row>
    <row r="6" spans="1:5" ht="29" x14ac:dyDescent="0.35">
      <c r="A6" s="206" t="s">
        <v>3532</v>
      </c>
      <c r="B6" s="206" t="s">
        <v>10415</v>
      </c>
      <c r="C6" s="213" t="s">
        <v>48</v>
      </c>
      <c r="D6" s="210"/>
      <c r="E6" s="211">
        <v>1</v>
      </c>
    </row>
    <row r="7" spans="1:5" ht="29" x14ac:dyDescent="0.35">
      <c r="A7" s="214" t="s">
        <v>10416</v>
      </c>
      <c r="B7" s="214" t="s">
        <v>10417</v>
      </c>
      <c r="C7" s="215" t="s">
        <v>26</v>
      </c>
      <c r="D7" s="210"/>
      <c r="E7" s="216">
        <v>2</v>
      </c>
    </row>
    <row r="8" spans="1:5" ht="29" x14ac:dyDescent="0.35">
      <c r="A8" s="212" t="s">
        <v>10418</v>
      </c>
      <c r="B8" s="212" t="s">
        <v>10419</v>
      </c>
      <c r="C8" s="206" t="s">
        <v>21</v>
      </c>
      <c r="D8" s="210"/>
      <c r="E8" s="211">
        <v>2</v>
      </c>
    </row>
    <row r="9" spans="1:5" x14ac:dyDescent="0.35">
      <c r="A9" s="206" t="s">
        <v>10420</v>
      </c>
      <c r="B9" s="212" t="s">
        <v>10421</v>
      </c>
      <c r="C9" s="206" t="s">
        <v>21</v>
      </c>
      <c r="D9" s="210"/>
      <c r="E9" s="211">
        <v>2</v>
      </c>
    </row>
    <row r="10" spans="1:5" ht="29" x14ac:dyDescent="0.35">
      <c r="A10" s="206" t="s">
        <v>3230</v>
      </c>
      <c r="B10" s="206" t="s">
        <v>10422</v>
      </c>
      <c r="C10" s="213" t="s">
        <v>18</v>
      </c>
      <c r="D10" s="210"/>
      <c r="E10" s="211">
        <v>2</v>
      </c>
    </row>
    <row r="11" spans="1:5" ht="29" x14ac:dyDescent="0.35">
      <c r="A11" s="212" t="s">
        <v>10423</v>
      </c>
      <c r="B11" s="212" t="s">
        <v>10424</v>
      </c>
      <c r="C11" s="217" t="s">
        <v>26</v>
      </c>
      <c r="D11" s="210"/>
      <c r="E11" s="211">
        <v>2</v>
      </c>
    </row>
    <row r="12" spans="1:5" x14ac:dyDescent="0.35">
      <c r="A12" s="214" t="s">
        <v>10425</v>
      </c>
      <c r="B12" s="214" t="s">
        <v>10426</v>
      </c>
      <c r="C12" s="215" t="s">
        <v>21</v>
      </c>
      <c r="D12" s="210"/>
      <c r="E12" s="216">
        <v>2</v>
      </c>
    </row>
    <row r="13" spans="1:5" ht="29" x14ac:dyDescent="0.35">
      <c r="A13" s="206" t="s">
        <v>3232</v>
      </c>
      <c r="B13" s="212" t="s">
        <v>10427</v>
      </c>
      <c r="C13" s="213" t="s">
        <v>18</v>
      </c>
      <c r="D13" s="210"/>
      <c r="E13" s="211">
        <v>2</v>
      </c>
    </row>
    <row r="14" spans="1:5" ht="29" x14ac:dyDescent="0.35">
      <c r="A14" s="214" t="s">
        <v>10428</v>
      </c>
      <c r="B14" s="214" t="s">
        <v>10429</v>
      </c>
      <c r="C14" s="215" t="s">
        <v>26</v>
      </c>
      <c r="D14" s="210"/>
      <c r="E14" s="216">
        <v>2</v>
      </c>
    </row>
    <row r="15" spans="1:5" ht="29" x14ac:dyDescent="0.35">
      <c r="A15" s="212" t="s">
        <v>10430</v>
      </c>
      <c r="B15" s="212" t="s">
        <v>10431</v>
      </c>
      <c r="C15" s="213" t="s">
        <v>21</v>
      </c>
      <c r="D15" s="210"/>
      <c r="E15" s="211">
        <v>2</v>
      </c>
    </row>
    <row r="16" spans="1:5" ht="29" x14ac:dyDescent="0.35">
      <c r="A16" s="212" t="s">
        <v>10432</v>
      </c>
      <c r="B16" s="206" t="s">
        <v>10433</v>
      </c>
      <c r="C16" s="213" t="s">
        <v>18</v>
      </c>
      <c r="D16" s="210"/>
      <c r="E16" s="211">
        <v>2</v>
      </c>
    </row>
    <row r="17" spans="1:5" ht="29" x14ac:dyDescent="0.35">
      <c r="A17" s="212" t="s">
        <v>10434</v>
      </c>
      <c r="B17" s="206" t="s">
        <v>10435</v>
      </c>
      <c r="C17" s="213" t="s">
        <v>26</v>
      </c>
      <c r="D17" s="210"/>
      <c r="E17" s="211">
        <v>2</v>
      </c>
    </row>
    <row r="18" spans="1:5" ht="29" x14ac:dyDescent="0.35">
      <c r="A18" s="212" t="s">
        <v>10436</v>
      </c>
      <c r="B18" s="206" t="s">
        <v>10437</v>
      </c>
      <c r="C18" s="213" t="s">
        <v>21</v>
      </c>
      <c r="D18" s="210"/>
      <c r="E18" s="211">
        <v>2</v>
      </c>
    </row>
    <row r="19" spans="1:5" ht="29" x14ac:dyDescent="0.35">
      <c r="A19" s="212" t="s">
        <v>10438</v>
      </c>
      <c r="B19" s="206" t="s">
        <v>10439</v>
      </c>
      <c r="C19" s="213" t="s">
        <v>18</v>
      </c>
      <c r="D19" s="210"/>
      <c r="E19" s="211">
        <v>2</v>
      </c>
    </row>
    <row r="20" spans="1:5" ht="29" x14ac:dyDescent="0.35">
      <c r="A20" s="212" t="s">
        <v>10440</v>
      </c>
      <c r="B20" s="206" t="s">
        <v>10441</v>
      </c>
      <c r="C20" s="213" t="s">
        <v>26</v>
      </c>
      <c r="D20" s="210"/>
      <c r="E20" s="211">
        <v>2</v>
      </c>
    </row>
    <row r="21" spans="1:5" ht="29" x14ac:dyDescent="0.35">
      <c r="A21" s="206" t="s">
        <v>10442</v>
      </c>
      <c r="B21" s="206" t="s">
        <v>10443</v>
      </c>
      <c r="C21" s="213" t="s">
        <v>21</v>
      </c>
      <c r="D21" s="210"/>
      <c r="E21" s="211">
        <v>2</v>
      </c>
    </row>
    <row r="22" spans="1:5" ht="29" x14ac:dyDescent="0.35">
      <c r="A22" s="212" t="s">
        <v>10444</v>
      </c>
      <c r="B22" s="206" t="s">
        <v>10445</v>
      </c>
      <c r="C22" s="213" t="s">
        <v>18</v>
      </c>
      <c r="D22" s="210"/>
      <c r="E22" s="211">
        <v>2</v>
      </c>
    </row>
    <row r="23" spans="1:5" ht="29" x14ac:dyDescent="0.35">
      <c r="A23" s="206" t="s">
        <v>10446</v>
      </c>
      <c r="B23" s="206" t="s">
        <v>10447</v>
      </c>
      <c r="C23" s="213" t="s">
        <v>26</v>
      </c>
      <c r="D23" s="210"/>
      <c r="E23" s="211">
        <v>2</v>
      </c>
    </row>
    <row r="24" spans="1:5" ht="29" x14ac:dyDescent="0.35">
      <c r="A24" s="206" t="s">
        <v>10448</v>
      </c>
      <c r="B24" s="206" t="s">
        <v>10449</v>
      </c>
      <c r="C24" s="213" t="s">
        <v>21</v>
      </c>
      <c r="D24" s="210"/>
      <c r="E24" s="211">
        <v>1</v>
      </c>
    </row>
    <row r="25" spans="1:5" ht="43.5" x14ac:dyDescent="0.35">
      <c r="A25" s="218" t="s">
        <v>10450</v>
      </c>
      <c r="B25" s="214" t="s">
        <v>10451</v>
      </c>
      <c r="C25" s="215" t="s">
        <v>18</v>
      </c>
      <c r="D25" s="210"/>
      <c r="E25" s="216">
        <v>3</v>
      </c>
    </row>
    <row r="26" spans="1:5" x14ac:dyDescent="0.35">
      <c r="A26" s="218" t="s">
        <v>6484</v>
      </c>
      <c r="B26" s="214" t="s">
        <v>10452</v>
      </c>
      <c r="C26" s="215" t="s">
        <v>18</v>
      </c>
      <c r="D26" s="210"/>
      <c r="E26" s="216">
        <v>3</v>
      </c>
    </row>
    <row r="27" spans="1:5" x14ac:dyDescent="0.35">
      <c r="A27" s="206" t="s">
        <v>303</v>
      </c>
      <c r="B27" s="212" t="s">
        <v>10453</v>
      </c>
      <c r="C27" s="213" t="s">
        <v>26</v>
      </c>
      <c r="D27" s="210"/>
      <c r="E27" s="211">
        <v>1</v>
      </c>
    </row>
    <row r="28" spans="1:5" x14ac:dyDescent="0.35">
      <c r="A28" s="206" t="s">
        <v>10454</v>
      </c>
      <c r="B28" s="206" t="s">
        <v>10455</v>
      </c>
      <c r="C28" s="213" t="s">
        <v>18</v>
      </c>
      <c r="D28" s="210"/>
      <c r="E28" s="211">
        <v>1</v>
      </c>
    </row>
    <row r="29" spans="1:5" ht="43.5" x14ac:dyDescent="0.35">
      <c r="A29" s="206" t="s">
        <v>2559</v>
      </c>
      <c r="B29" s="206" t="s">
        <v>10456</v>
      </c>
      <c r="C29" s="213" t="s">
        <v>21</v>
      </c>
      <c r="D29" s="210"/>
      <c r="E29" s="211">
        <v>3</v>
      </c>
    </row>
    <row r="30" spans="1:5" x14ac:dyDescent="0.35">
      <c r="A30" s="206" t="s">
        <v>289</v>
      </c>
      <c r="B30" s="206" t="s">
        <v>10457</v>
      </c>
      <c r="C30" s="213" t="s">
        <v>72</v>
      </c>
      <c r="D30" s="210"/>
      <c r="E30" s="211">
        <v>3</v>
      </c>
    </row>
    <row r="31" spans="1:5" ht="29" x14ac:dyDescent="0.35">
      <c r="A31" s="206" t="s">
        <v>8805</v>
      </c>
      <c r="B31" s="206" t="s">
        <v>10458</v>
      </c>
      <c r="C31" s="213" t="s">
        <v>18</v>
      </c>
      <c r="D31" s="210"/>
      <c r="E31" s="211">
        <v>3</v>
      </c>
    </row>
    <row r="32" spans="1:5" ht="29" x14ac:dyDescent="0.35">
      <c r="A32" s="206" t="s">
        <v>8592</v>
      </c>
      <c r="B32" s="206" t="s">
        <v>10459</v>
      </c>
      <c r="C32" s="213" t="s">
        <v>18</v>
      </c>
      <c r="D32" s="210"/>
      <c r="E32" s="211">
        <v>3</v>
      </c>
    </row>
    <row r="33" spans="1:5" ht="29" x14ac:dyDescent="0.35">
      <c r="A33" s="206" t="s">
        <v>10460</v>
      </c>
      <c r="B33" s="206" t="s">
        <v>10461</v>
      </c>
      <c r="C33" s="213" t="s">
        <v>21</v>
      </c>
      <c r="D33" s="210"/>
      <c r="E33" s="211">
        <v>3</v>
      </c>
    </row>
    <row r="34" spans="1:5" ht="29" x14ac:dyDescent="0.35">
      <c r="A34" s="206" t="s">
        <v>10462</v>
      </c>
      <c r="B34" s="206" t="s">
        <v>10463</v>
      </c>
      <c r="C34" s="213" t="s">
        <v>18</v>
      </c>
      <c r="D34" s="210"/>
      <c r="E34" s="211">
        <v>3</v>
      </c>
    </row>
    <row r="35" spans="1:5" ht="58" x14ac:dyDescent="0.35">
      <c r="A35" s="206" t="s">
        <v>10464</v>
      </c>
      <c r="B35" s="206" t="s">
        <v>10465</v>
      </c>
      <c r="C35" s="213" t="s">
        <v>21</v>
      </c>
      <c r="D35" s="210"/>
      <c r="E35" s="211">
        <v>3</v>
      </c>
    </row>
    <row r="36" spans="1:5" ht="43.5" x14ac:dyDescent="0.35">
      <c r="A36" s="206" t="s">
        <v>286</v>
      </c>
      <c r="B36" s="206" t="s">
        <v>10466</v>
      </c>
      <c r="C36" s="213" t="s">
        <v>288</v>
      </c>
      <c r="D36" s="210"/>
      <c r="E36" s="211">
        <v>3</v>
      </c>
    </row>
    <row r="37" spans="1:5" ht="29" x14ac:dyDescent="0.35">
      <c r="A37" s="206" t="s">
        <v>10467</v>
      </c>
      <c r="B37" s="206" t="s">
        <v>10468</v>
      </c>
      <c r="C37" s="213" t="s">
        <v>21</v>
      </c>
      <c r="D37" s="210"/>
      <c r="E37" s="211">
        <v>3</v>
      </c>
    </row>
    <row r="38" spans="1:5" ht="29" x14ac:dyDescent="0.35">
      <c r="A38" s="206" t="s">
        <v>10469</v>
      </c>
      <c r="B38" s="206" t="s">
        <v>10470</v>
      </c>
      <c r="C38" s="213" t="s">
        <v>18</v>
      </c>
      <c r="D38" s="210"/>
      <c r="E38" s="211">
        <v>3</v>
      </c>
    </row>
    <row r="39" spans="1:5" ht="29" x14ac:dyDescent="0.35">
      <c r="A39" s="206" t="s">
        <v>3430</v>
      </c>
      <c r="B39" s="206" t="s">
        <v>10471</v>
      </c>
      <c r="C39" s="213" t="s">
        <v>21</v>
      </c>
      <c r="D39" s="210"/>
      <c r="E39" s="211">
        <v>1</v>
      </c>
    </row>
    <row r="40" spans="1:5" x14ac:dyDescent="0.35">
      <c r="A40" s="206" t="s">
        <v>1027</v>
      </c>
      <c r="B40" s="206" t="s">
        <v>10472</v>
      </c>
      <c r="C40" s="213" t="s">
        <v>26</v>
      </c>
      <c r="D40" s="210"/>
      <c r="E40" s="211">
        <v>1</v>
      </c>
    </row>
    <row r="41" spans="1:5" ht="43.5" x14ac:dyDescent="0.35">
      <c r="A41" s="206" t="s">
        <v>10473</v>
      </c>
      <c r="B41" s="206" t="s">
        <v>10474</v>
      </c>
      <c r="C41" s="213" t="s">
        <v>18</v>
      </c>
      <c r="D41" s="210"/>
      <c r="E41" s="211">
        <v>1</v>
      </c>
    </row>
    <row r="42" spans="1:5" ht="29" x14ac:dyDescent="0.35">
      <c r="A42" s="206" t="s">
        <v>3090</v>
      </c>
      <c r="B42" s="206" t="s">
        <v>10475</v>
      </c>
      <c r="C42" s="213" t="s">
        <v>18</v>
      </c>
      <c r="D42" s="210"/>
      <c r="E42" s="211">
        <v>2</v>
      </c>
    </row>
    <row r="43" spans="1:5" ht="29" x14ac:dyDescent="0.35">
      <c r="A43" s="206" t="s">
        <v>24</v>
      </c>
      <c r="B43" s="206" t="s">
        <v>25</v>
      </c>
      <c r="C43" s="213" t="s">
        <v>26</v>
      </c>
      <c r="D43" s="210"/>
      <c r="E43" s="211">
        <v>3</v>
      </c>
    </row>
    <row r="44" spans="1:5" ht="29" x14ac:dyDescent="0.35">
      <c r="A44" s="206" t="s">
        <v>27</v>
      </c>
      <c r="B44" s="206" t="s">
        <v>28</v>
      </c>
      <c r="C44" s="213" t="s">
        <v>21</v>
      </c>
      <c r="D44" s="210"/>
      <c r="E44" s="211">
        <v>3</v>
      </c>
    </row>
    <row r="45" spans="1:5" x14ac:dyDescent="0.35">
      <c r="A45" s="206" t="s">
        <v>10476</v>
      </c>
      <c r="B45" s="206" t="s">
        <v>10477</v>
      </c>
      <c r="C45" s="213" t="s">
        <v>21</v>
      </c>
      <c r="D45" s="210"/>
      <c r="E45" s="211">
        <v>3</v>
      </c>
    </row>
    <row r="46" spans="1:5" ht="29" x14ac:dyDescent="0.35">
      <c r="A46" s="217" t="s">
        <v>10176</v>
      </c>
      <c r="B46" s="217" t="s">
        <v>10478</v>
      </c>
      <c r="C46" s="206" t="s">
        <v>18</v>
      </c>
      <c r="D46" s="210"/>
      <c r="E46" s="211">
        <v>3</v>
      </c>
    </row>
    <row r="47" spans="1:5" ht="29" x14ac:dyDescent="0.35">
      <c r="A47" s="219" t="s">
        <v>10479</v>
      </c>
      <c r="B47" s="214" t="s">
        <v>10480</v>
      </c>
      <c r="C47" s="214" t="s">
        <v>26</v>
      </c>
      <c r="D47" s="210"/>
      <c r="E47" s="211">
        <v>3</v>
      </c>
    </row>
    <row r="48" spans="1:5" ht="29" x14ac:dyDescent="0.35">
      <c r="A48" s="217" t="s">
        <v>9168</v>
      </c>
      <c r="B48" s="213" t="s">
        <v>10481</v>
      </c>
      <c r="C48" s="212" t="s">
        <v>26</v>
      </c>
      <c r="D48" s="210"/>
      <c r="E48" s="211">
        <v>3</v>
      </c>
    </row>
    <row r="49" spans="1:5" ht="43.5" x14ac:dyDescent="0.35">
      <c r="A49" s="217" t="s">
        <v>9853</v>
      </c>
      <c r="B49" s="213" t="s">
        <v>10482</v>
      </c>
      <c r="C49" s="212" t="s">
        <v>21</v>
      </c>
      <c r="D49" s="210"/>
      <c r="E49" s="211">
        <v>3</v>
      </c>
    </row>
    <row r="50" spans="1:5" x14ac:dyDescent="0.35">
      <c r="A50" s="217" t="s">
        <v>1260</v>
      </c>
      <c r="B50" s="213" t="s">
        <v>10483</v>
      </c>
      <c r="C50" s="212" t="s">
        <v>26</v>
      </c>
      <c r="D50" s="210"/>
      <c r="E50" s="211">
        <v>3</v>
      </c>
    </row>
    <row r="51" spans="1:5" x14ac:dyDescent="0.35">
      <c r="A51" s="217" t="s">
        <v>7285</v>
      </c>
      <c r="B51" s="213" t="s">
        <v>10484</v>
      </c>
      <c r="C51" s="212" t="s">
        <v>7287</v>
      </c>
      <c r="D51" s="210"/>
      <c r="E51" s="211">
        <v>1</v>
      </c>
    </row>
    <row r="52" spans="1:5" ht="29" x14ac:dyDescent="0.35">
      <c r="A52" s="217" t="s">
        <v>10485</v>
      </c>
      <c r="B52" s="213" t="s">
        <v>10486</v>
      </c>
      <c r="C52" s="212" t="s">
        <v>21</v>
      </c>
      <c r="D52" s="210"/>
      <c r="E52" s="211">
        <v>2</v>
      </c>
    </row>
    <row r="53" spans="1:5" ht="43.5" x14ac:dyDescent="0.35">
      <c r="A53" s="217" t="s">
        <v>9815</v>
      </c>
      <c r="B53" s="213" t="s">
        <v>10487</v>
      </c>
      <c r="C53" s="212" t="s">
        <v>21</v>
      </c>
      <c r="D53" s="210"/>
      <c r="E53" s="211">
        <v>1</v>
      </c>
    </row>
    <row r="54" spans="1:5" ht="29" x14ac:dyDescent="0.35">
      <c r="A54" s="217" t="s">
        <v>10488</v>
      </c>
      <c r="B54" s="213" t="s">
        <v>10489</v>
      </c>
      <c r="C54" s="212" t="s">
        <v>26</v>
      </c>
      <c r="D54" s="210"/>
      <c r="E54" s="211">
        <v>1</v>
      </c>
    </row>
    <row r="55" spans="1:5" x14ac:dyDescent="0.35">
      <c r="A55" s="214" t="s">
        <v>10353</v>
      </c>
      <c r="B55" s="214" t="s">
        <v>10490</v>
      </c>
      <c r="C55" s="214" t="s">
        <v>26</v>
      </c>
      <c r="D55" s="210"/>
      <c r="E55" s="211">
        <v>2</v>
      </c>
    </row>
    <row r="56" spans="1:5" ht="29" x14ac:dyDescent="0.35">
      <c r="A56" s="220" t="s">
        <v>10491</v>
      </c>
      <c r="B56" s="220" t="s">
        <v>10492</v>
      </c>
      <c r="C56" s="214" t="s">
        <v>21</v>
      </c>
      <c r="D56" s="221"/>
      <c r="E56" s="222">
        <v>2</v>
      </c>
    </row>
    <row r="57" spans="1:5" x14ac:dyDescent="0.35">
      <c r="A57" s="220" t="s">
        <v>10493</v>
      </c>
      <c r="B57" s="220" t="s">
        <v>10494</v>
      </c>
      <c r="C57" s="214" t="s">
        <v>21</v>
      </c>
      <c r="D57" s="221"/>
      <c r="E57" s="222">
        <v>2</v>
      </c>
    </row>
    <row r="58" spans="1:5" x14ac:dyDescent="0.35">
      <c r="A58" s="220" t="s">
        <v>10495</v>
      </c>
      <c r="B58" s="220" t="s">
        <v>10496</v>
      </c>
      <c r="C58" s="214" t="s">
        <v>21</v>
      </c>
      <c r="D58" s="221"/>
      <c r="E58" s="223">
        <v>2</v>
      </c>
    </row>
    <row r="59" spans="1:5" ht="29" x14ac:dyDescent="0.35">
      <c r="A59" s="217" t="s">
        <v>10497</v>
      </c>
      <c r="B59" s="217" t="s">
        <v>10498</v>
      </c>
      <c r="C59" s="212" t="s">
        <v>26</v>
      </c>
      <c r="D59" s="221"/>
      <c r="E59" s="223">
        <v>2</v>
      </c>
    </row>
    <row r="60" spans="1:5" x14ac:dyDescent="0.35">
      <c r="A60" s="217" t="s">
        <v>10499</v>
      </c>
      <c r="B60" s="217" t="s">
        <v>10500</v>
      </c>
      <c r="C60" s="212" t="s">
        <v>18</v>
      </c>
      <c r="D60" s="221"/>
      <c r="E60" s="223">
        <v>2</v>
      </c>
    </row>
    <row r="61" spans="1:5" ht="29" x14ac:dyDescent="0.35">
      <c r="A61" s="217" t="s">
        <v>10501</v>
      </c>
      <c r="B61" s="217" t="s">
        <v>10502</v>
      </c>
      <c r="C61" s="212" t="s">
        <v>10503</v>
      </c>
      <c r="D61" s="221"/>
      <c r="E61" s="223">
        <v>2</v>
      </c>
    </row>
    <row r="62" spans="1:5" x14ac:dyDescent="0.35">
      <c r="A62" s="203" t="s">
        <v>3532</v>
      </c>
      <c r="B62" s="203" t="s">
        <v>3533</v>
      </c>
      <c r="C62" s="202" t="s">
        <v>48</v>
      </c>
      <c r="D62" s="221"/>
      <c r="E62" s="204">
        <v>1</v>
      </c>
    </row>
    <row r="63" spans="1:5" ht="29" x14ac:dyDescent="0.35">
      <c r="A63" s="203" t="s">
        <v>10412</v>
      </c>
      <c r="B63" s="203" t="s">
        <v>3536</v>
      </c>
      <c r="C63" s="202" t="s">
        <v>10414</v>
      </c>
      <c r="D63" s="221"/>
      <c r="E63" s="204">
        <v>2</v>
      </c>
    </row>
    <row r="64" spans="1:5" ht="29" x14ac:dyDescent="0.35">
      <c r="A64" s="203" t="s">
        <v>10409</v>
      </c>
      <c r="B64" s="203" t="s">
        <v>3538</v>
      </c>
      <c r="C64" s="202" t="s">
        <v>10411</v>
      </c>
      <c r="D64" s="221"/>
      <c r="E64" s="204">
        <v>1</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3" x14ac:dyDescent="0.35">
      <c r="A49" s="12" t="s">
        <v>7186</v>
      </c>
      <c r="B49" s="12" t="s">
        <v>7187</v>
      </c>
    </row>
    <row r="50" spans="1:3" x14ac:dyDescent="0.35">
      <c r="A50" s="12" t="s">
        <v>7188</v>
      </c>
      <c r="B50" s="12" t="s">
        <v>7189</v>
      </c>
    </row>
    <row r="51" spans="1:3" x14ac:dyDescent="0.35">
      <c r="A51" s="12" t="s">
        <v>4217</v>
      </c>
      <c r="B51" s="12" t="s">
        <v>7190</v>
      </c>
    </row>
    <row r="52" spans="1:3" x14ac:dyDescent="0.35">
      <c r="A52" s="12" t="s">
        <v>7191</v>
      </c>
      <c r="B52" s="12" t="s">
        <v>7192</v>
      </c>
    </row>
    <row r="53" spans="1:3" x14ac:dyDescent="0.35">
      <c r="A53" s="12" t="s">
        <v>7193</v>
      </c>
      <c r="B53" s="12" t="s">
        <v>7194</v>
      </c>
    </row>
    <row r="54" spans="1:3" x14ac:dyDescent="0.35">
      <c r="A54" s="12" t="s">
        <v>7195</v>
      </c>
      <c r="B54" s="12" t="s">
        <v>7196</v>
      </c>
    </row>
    <row r="55" spans="1:3" x14ac:dyDescent="0.35">
      <c r="A55" s="12" t="s">
        <v>2957</v>
      </c>
      <c r="B55" s="12" t="s">
        <v>3879</v>
      </c>
    </row>
    <row r="56" spans="1:3" x14ac:dyDescent="0.35">
      <c r="A56" s="12" t="s">
        <v>7197</v>
      </c>
      <c r="B56" s="12" t="s">
        <v>7198</v>
      </c>
    </row>
    <row r="57" spans="1:3" x14ac:dyDescent="0.35">
      <c r="A57" s="12" t="s">
        <v>7199</v>
      </c>
      <c r="B57" s="12" t="s">
        <v>7200</v>
      </c>
    </row>
    <row r="58" spans="1:3" x14ac:dyDescent="0.35">
      <c r="A58" s="12" t="s">
        <v>7201</v>
      </c>
      <c r="B58" s="12" t="s">
        <v>7202</v>
      </c>
    </row>
    <row r="59" spans="1:3" x14ac:dyDescent="0.35">
      <c r="A59" s="12" t="s">
        <v>7203</v>
      </c>
      <c r="B59" s="12" t="s">
        <v>7203</v>
      </c>
      <c r="C59" s="12"/>
    </row>
    <row r="60" spans="1:3" x14ac:dyDescent="0.35">
      <c r="A60" s="12" t="s">
        <v>7204</v>
      </c>
      <c r="B60" s="12" t="s">
        <v>7204</v>
      </c>
    </row>
    <row r="61" spans="1:3" ht="29" x14ac:dyDescent="0.35">
      <c r="A61" s="12" t="s">
        <v>7205</v>
      </c>
      <c r="B61" s="12" t="s">
        <v>7205</v>
      </c>
    </row>
    <row r="62" spans="1:3" ht="29" x14ac:dyDescent="0.35">
      <c r="A62" s="12" t="s">
        <v>7206</v>
      </c>
      <c r="B62" s="12" t="s">
        <v>7206</v>
      </c>
    </row>
    <row r="63" spans="1:3" x14ac:dyDescent="0.35">
      <c r="A63" s="12" t="s">
        <v>7207</v>
      </c>
      <c r="B63" s="12" t="s">
        <v>7208</v>
      </c>
    </row>
    <row r="64" spans="1:3" x14ac:dyDescent="0.35">
      <c r="A64" s="12" t="s">
        <v>2657</v>
      </c>
      <c r="B64" s="12" t="s">
        <v>2658</v>
      </c>
    </row>
    <row r="65" spans="1:2" ht="29" x14ac:dyDescent="0.35">
      <c r="A65" s="12" t="s">
        <v>7209</v>
      </c>
      <c r="B65" s="12" t="s">
        <v>7210</v>
      </c>
    </row>
    <row r="66" spans="1:2" ht="29" x14ac:dyDescent="0.35">
      <c r="A66" s="12" t="s">
        <v>2076</v>
      </c>
      <c r="B66" s="12" t="s">
        <v>7211</v>
      </c>
    </row>
    <row r="67" spans="1:2" x14ac:dyDescent="0.35">
      <c r="A67" s="12" t="s">
        <v>7212</v>
      </c>
      <c r="B67" s="12" t="s">
        <v>7213</v>
      </c>
    </row>
    <row r="68" spans="1:2" ht="29" x14ac:dyDescent="0.35">
      <c r="A68" s="12" t="s">
        <v>7214</v>
      </c>
      <c r="B68" s="12" t="s">
        <v>7215</v>
      </c>
    </row>
    <row r="69" spans="1:2" ht="29" x14ac:dyDescent="0.35">
      <c r="A69" s="12" t="s">
        <v>7216</v>
      </c>
      <c r="B69" s="12" t="s">
        <v>7217</v>
      </c>
    </row>
    <row r="70" spans="1:2" ht="29" x14ac:dyDescent="0.35">
      <c r="A70" s="12" t="s">
        <v>7218</v>
      </c>
      <c r="B70" s="12" t="s">
        <v>7219</v>
      </c>
    </row>
    <row r="71" spans="1:2" ht="29" x14ac:dyDescent="0.35">
      <c r="A71" s="12" t="s">
        <v>7220</v>
      </c>
      <c r="B71" s="12" t="s">
        <v>7221</v>
      </c>
    </row>
    <row r="72" spans="1:2" ht="29" x14ac:dyDescent="0.35">
      <c r="A72" s="12" t="s">
        <v>7222</v>
      </c>
      <c r="B72" s="12" t="s">
        <v>7223</v>
      </c>
    </row>
    <row r="73" spans="1:2" ht="29" x14ac:dyDescent="0.35">
      <c r="A73" s="12" t="s">
        <v>7224</v>
      </c>
      <c r="B73" s="12" t="s">
        <v>7225</v>
      </c>
    </row>
    <row r="74" spans="1:2" x14ac:dyDescent="0.35">
      <c r="A74" s="12" t="s">
        <v>7226</v>
      </c>
      <c r="B74" s="12" t="s">
        <v>7227</v>
      </c>
    </row>
    <row r="75" spans="1:2" ht="29" x14ac:dyDescent="0.35">
      <c r="A75" s="12" t="s">
        <v>7228</v>
      </c>
      <c r="B75" s="12" t="s">
        <v>7229</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23" t="s">
        <v>14</v>
      </c>
      <c r="E1" s="23"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118" t="s">
        <v>2913</v>
      </c>
      <c r="B57" s="93" t="s">
        <v>2914</v>
      </c>
      <c r="C57" s="93" t="s">
        <v>2915</v>
      </c>
      <c r="D57" s="90" t="s">
        <v>1214</v>
      </c>
    </row>
    <row r="58" spans="1:4" x14ac:dyDescent="0.35">
      <c r="A58" s="118" t="s">
        <v>2921</v>
      </c>
      <c r="B58" s="93" t="s">
        <v>2922</v>
      </c>
      <c r="C58" s="94" t="s">
        <v>18</v>
      </c>
      <c r="D58" s="90" t="s">
        <v>1214</v>
      </c>
    </row>
    <row r="59" spans="1:4" x14ac:dyDescent="0.35">
      <c r="A59" s="118" t="s">
        <v>1888</v>
      </c>
      <c r="B59" s="93" t="s">
        <v>7275</v>
      </c>
      <c r="C59" s="94" t="s">
        <v>18</v>
      </c>
      <c r="D59" s="90" t="s">
        <v>1214</v>
      </c>
    </row>
    <row r="60" spans="1:4" x14ac:dyDescent="0.35">
      <c r="A60" s="118" t="s">
        <v>2924</v>
      </c>
      <c r="B60" s="93" t="s">
        <v>3871</v>
      </c>
      <c r="C60" s="94" t="s">
        <v>1892</v>
      </c>
      <c r="D60" s="90" t="s">
        <v>1214</v>
      </c>
    </row>
    <row r="61" spans="1:4" x14ac:dyDescent="0.35">
      <c r="A61" s="118" t="s">
        <v>7276</v>
      </c>
      <c r="B61" s="93" t="s">
        <v>7277</v>
      </c>
      <c r="C61" s="95" t="s">
        <v>21</v>
      </c>
      <c r="D61" s="90" t="s">
        <v>1214</v>
      </c>
    </row>
    <row r="62" spans="1:4" ht="72.5" x14ac:dyDescent="0.35">
      <c r="A62" s="118" t="s">
        <v>2934</v>
      </c>
      <c r="B62" s="93" t="s">
        <v>7278</v>
      </c>
      <c r="C62" s="95" t="s">
        <v>21</v>
      </c>
      <c r="D62" s="90" t="s">
        <v>1214</v>
      </c>
    </row>
    <row r="63" spans="1:4" x14ac:dyDescent="0.35">
      <c r="A63" s="118" t="s">
        <v>2936</v>
      </c>
      <c r="B63" s="93" t="s">
        <v>2937</v>
      </c>
      <c r="C63" s="94" t="s">
        <v>18</v>
      </c>
      <c r="D63" s="90" t="s">
        <v>1214</v>
      </c>
    </row>
    <row r="64" spans="1:4" x14ac:dyDescent="0.35">
      <c r="A64" s="119" t="s">
        <v>2938</v>
      </c>
      <c r="B64" s="96" t="s">
        <v>2939</v>
      </c>
      <c r="C64" s="93" t="s">
        <v>2940</v>
      </c>
      <c r="D64" s="90" t="s">
        <v>1214</v>
      </c>
    </row>
    <row r="65" spans="1:4" ht="26" x14ac:dyDescent="0.35">
      <c r="A65" s="120" t="s">
        <v>7279</v>
      </c>
      <c r="B65" s="93" t="s">
        <v>7280</v>
      </c>
      <c r="C65" s="97" t="s">
        <v>7281</v>
      </c>
      <c r="D65" s="90" t="s">
        <v>1214</v>
      </c>
    </row>
    <row r="66" spans="1:4" ht="26" x14ac:dyDescent="0.35">
      <c r="A66" s="120" t="s">
        <v>7282</v>
      </c>
      <c r="B66" s="93" t="s">
        <v>7283</v>
      </c>
      <c r="C66" s="97" t="s">
        <v>7281</v>
      </c>
      <c r="D66" s="90" t="s">
        <v>1214</v>
      </c>
    </row>
    <row r="67" spans="1:4" ht="29" x14ac:dyDescent="0.35">
      <c r="A67" s="118" t="s">
        <v>3230</v>
      </c>
      <c r="B67" s="93" t="s">
        <v>7284</v>
      </c>
      <c r="C67" s="94" t="s">
        <v>18</v>
      </c>
      <c r="D67" s="90" t="s">
        <v>1214</v>
      </c>
    </row>
    <row r="68" spans="1:4" x14ac:dyDescent="0.35">
      <c r="A68" s="118" t="s">
        <v>7285</v>
      </c>
      <c r="B68" s="93" t="s">
        <v>7286</v>
      </c>
      <c r="C68" s="96" t="s">
        <v>7287</v>
      </c>
      <c r="D68" s="90" t="s">
        <v>1214</v>
      </c>
    </row>
    <row r="69" spans="1:4" x14ac:dyDescent="0.35">
      <c r="A69" s="119" t="s">
        <v>7288</v>
      </c>
      <c r="B69" s="93" t="s">
        <v>7289</v>
      </c>
      <c r="C69" s="95" t="s">
        <v>21</v>
      </c>
      <c r="D69" s="90" t="s">
        <v>1214</v>
      </c>
    </row>
    <row r="70" spans="1:4" ht="29" x14ac:dyDescent="0.35">
      <c r="A70" s="118" t="s">
        <v>24</v>
      </c>
      <c r="B70" s="93" t="s">
        <v>7290</v>
      </c>
      <c r="C70" s="95" t="s">
        <v>7291</v>
      </c>
      <c r="D70" s="90" t="s">
        <v>1214</v>
      </c>
    </row>
    <row r="71" spans="1:4" x14ac:dyDescent="0.35">
      <c r="A71" s="118" t="s">
        <v>27</v>
      </c>
      <c r="B71" s="93" t="s">
        <v>28</v>
      </c>
      <c r="C71" s="95" t="s">
        <v>21</v>
      </c>
      <c r="D71" s="90" t="s">
        <v>1214</v>
      </c>
    </row>
    <row r="72" spans="1:4" x14ac:dyDescent="0.35">
      <c r="A72" s="118" t="s">
        <v>7292</v>
      </c>
      <c r="B72" s="93" t="s">
        <v>7293</v>
      </c>
      <c r="C72" s="95" t="s">
        <v>21</v>
      </c>
      <c r="D72" s="90" t="s">
        <v>1214</v>
      </c>
    </row>
    <row r="73" spans="1:4" x14ac:dyDescent="0.35">
      <c r="A73" s="118" t="s">
        <v>2941</v>
      </c>
      <c r="B73" s="93" t="s">
        <v>7294</v>
      </c>
      <c r="C73" s="94" t="s">
        <v>18</v>
      </c>
      <c r="D73" s="90" t="s">
        <v>1214</v>
      </c>
    </row>
    <row r="74" spans="1:4" x14ac:dyDescent="0.35">
      <c r="A74" s="118" t="s">
        <v>2943</v>
      </c>
      <c r="B74" s="93" t="s">
        <v>2944</v>
      </c>
      <c r="C74" s="98" t="s">
        <v>1887</v>
      </c>
      <c r="D74" s="90" t="s">
        <v>1214</v>
      </c>
    </row>
    <row r="75" spans="1:4" x14ac:dyDescent="0.35">
      <c r="A75" s="118" t="s">
        <v>2945</v>
      </c>
      <c r="B75" s="93" t="s">
        <v>3869</v>
      </c>
      <c r="C75" s="93" t="s">
        <v>2947</v>
      </c>
      <c r="D75" s="90" t="s">
        <v>1214</v>
      </c>
    </row>
    <row r="76" spans="1:4" ht="26" x14ac:dyDescent="0.35">
      <c r="A76" s="118" t="s">
        <v>2950</v>
      </c>
      <c r="B76" s="93" t="s">
        <v>2951</v>
      </c>
      <c r="C76" s="95" t="s">
        <v>21</v>
      </c>
      <c r="D76" s="90" t="s">
        <v>1214</v>
      </c>
    </row>
    <row r="77" spans="1:4" x14ac:dyDescent="0.35">
      <c r="A77" s="118" t="s">
        <v>7295</v>
      </c>
      <c r="B77" s="93" t="s">
        <v>7296</v>
      </c>
      <c r="C77" s="95" t="s">
        <v>21</v>
      </c>
      <c r="D77" s="90" t="s">
        <v>1214</v>
      </c>
    </row>
    <row r="78" spans="1:4" x14ac:dyDescent="0.35">
      <c r="A78" s="118" t="s">
        <v>7297</v>
      </c>
      <c r="B78" s="93" t="s">
        <v>7297</v>
      </c>
      <c r="C78" s="94" t="s">
        <v>18</v>
      </c>
      <c r="D78" s="90" t="s">
        <v>1214</v>
      </c>
    </row>
    <row r="79" spans="1:4" x14ac:dyDescent="0.35">
      <c r="A79" s="121" t="s">
        <v>2955</v>
      </c>
      <c r="B79" s="94" t="s">
        <v>2956</v>
      </c>
      <c r="C79" s="95" t="s">
        <v>21</v>
      </c>
      <c r="D79" s="90" t="s">
        <v>1214</v>
      </c>
    </row>
    <row r="80" spans="1:4" x14ac:dyDescent="0.35">
      <c r="A80" s="122" t="s">
        <v>2957</v>
      </c>
      <c r="B80" s="94" t="s">
        <v>2958</v>
      </c>
      <c r="C80" s="95" t="s">
        <v>21</v>
      </c>
      <c r="D80" s="90" t="s">
        <v>1214</v>
      </c>
    </row>
    <row r="81" spans="1:5" x14ac:dyDescent="0.35">
      <c r="A81" s="118" t="s">
        <v>7298</v>
      </c>
      <c r="B81" s="93" t="s">
        <v>7299</v>
      </c>
      <c r="C81" s="96" t="s">
        <v>7300</v>
      </c>
      <c r="D81" s="90" t="s">
        <v>1214</v>
      </c>
    </row>
    <row r="82" spans="1:5" x14ac:dyDescent="0.35">
      <c r="A82" s="119" t="s">
        <v>2959</v>
      </c>
      <c r="B82" s="96" t="s">
        <v>2960</v>
      </c>
      <c r="C82" s="94" t="s">
        <v>18</v>
      </c>
      <c r="D82" s="90" t="s">
        <v>1214</v>
      </c>
    </row>
    <row r="83" spans="1:5" x14ac:dyDescent="0.35">
      <c r="A83" s="118" t="s">
        <v>2961</v>
      </c>
      <c r="B83" s="93" t="s">
        <v>2962</v>
      </c>
      <c r="C83" s="94" t="s">
        <v>18</v>
      </c>
      <c r="D83" s="90" t="s">
        <v>1214</v>
      </c>
    </row>
    <row r="84" spans="1:5" x14ac:dyDescent="0.35">
      <c r="A84" s="118" t="s">
        <v>2979</v>
      </c>
      <c r="B84" s="93" t="s">
        <v>2980</v>
      </c>
      <c r="C84" s="95" t="s">
        <v>21</v>
      </c>
      <c r="D84" s="90" t="s">
        <v>1214</v>
      </c>
    </row>
    <row r="85" spans="1:5" ht="26" x14ac:dyDescent="0.35">
      <c r="A85" s="123" t="s">
        <v>2963</v>
      </c>
      <c r="B85" s="93" t="s">
        <v>2964</v>
      </c>
      <c r="C85" s="99" t="s">
        <v>21</v>
      </c>
      <c r="D85" s="90" t="s">
        <v>1214</v>
      </c>
    </row>
    <row r="86" spans="1:5" ht="26" x14ac:dyDescent="0.35">
      <c r="A86" s="118" t="s">
        <v>2965</v>
      </c>
      <c r="B86" s="93" t="s">
        <v>2966</v>
      </c>
      <c r="C86" s="94" t="s">
        <v>18</v>
      </c>
      <c r="D86" s="90" t="s">
        <v>1214</v>
      </c>
    </row>
    <row r="87" spans="1:5" x14ac:dyDescent="0.35">
      <c r="A87" s="118" t="s">
        <v>2967</v>
      </c>
      <c r="B87" s="93" t="s">
        <v>2968</v>
      </c>
      <c r="C87" s="94" t="s">
        <v>18</v>
      </c>
      <c r="D87" s="90" t="s">
        <v>1214</v>
      </c>
    </row>
    <row r="88" spans="1:5" x14ac:dyDescent="0.35">
      <c r="A88" s="118" t="s">
        <v>2969</v>
      </c>
      <c r="B88" s="96" t="s">
        <v>7301</v>
      </c>
      <c r="C88" s="94" t="s">
        <v>18</v>
      </c>
      <c r="D88" s="90" t="s">
        <v>1214</v>
      </c>
    </row>
    <row r="89" spans="1:5" x14ac:dyDescent="0.35">
      <c r="A89" s="118" t="s">
        <v>7302</v>
      </c>
      <c r="B89" s="93" t="s">
        <v>7303</v>
      </c>
      <c r="C89" s="94" t="s">
        <v>18</v>
      </c>
      <c r="D89" s="90" t="s">
        <v>1214</v>
      </c>
    </row>
    <row r="90" spans="1:5" x14ac:dyDescent="0.35">
      <c r="A90" s="118" t="s">
        <v>2970</v>
      </c>
      <c r="B90" s="93" t="s">
        <v>7304</v>
      </c>
      <c r="C90" s="94" t="s">
        <v>18</v>
      </c>
      <c r="D90" s="90" t="s">
        <v>1214</v>
      </c>
    </row>
    <row r="91" spans="1:5" x14ac:dyDescent="0.35">
      <c r="A91" s="118" t="s">
        <v>2972</v>
      </c>
      <c r="B91" s="93" t="s">
        <v>2973</v>
      </c>
      <c r="C91" s="98" t="s">
        <v>1887</v>
      </c>
      <c r="D91" s="90" t="s">
        <v>1214</v>
      </c>
    </row>
    <row r="92" spans="1:5" x14ac:dyDescent="0.35">
      <c r="A92" s="124" t="s">
        <v>2974</v>
      </c>
      <c r="B92" s="98" t="s">
        <v>2975</v>
      </c>
      <c r="C92" s="100" t="s">
        <v>2976</v>
      </c>
      <c r="D92" s="90" t="s">
        <v>1214</v>
      </c>
    </row>
    <row r="93" spans="1:5" x14ac:dyDescent="0.35">
      <c r="A93" s="118" t="s">
        <v>2977</v>
      </c>
      <c r="B93" s="93" t="s">
        <v>2978</v>
      </c>
      <c r="C93" s="101" t="s">
        <v>21</v>
      </c>
      <c r="D93" s="90" t="s">
        <v>1214</v>
      </c>
    </row>
    <row r="94" spans="1:5" ht="29" x14ac:dyDescent="0.35">
      <c r="A94" s="23" t="s">
        <v>7305</v>
      </c>
      <c r="B94" s="23" t="s">
        <v>7306</v>
      </c>
      <c r="C94" s="23" t="s">
        <v>7307</v>
      </c>
      <c r="D94" s="132"/>
      <c r="E94" s="127">
        <v>3</v>
      </c>
    </row>
  </sheetData>
  <conditionalFormatting sqref="A63">
    <cfRule type="duplicateValues" dxfId="0" priority="1"/>
  </conditionalFormatting>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23" t="s">
        <v>11</v>
      </c>
      <c r="B1" s="23" t="s">
        <v>12</v>
      </c>
      <c r="C1" s="23" t="s">
        <v>13</v>
      </c>
      <c r="D1" s="23" t="s">
        <v>14</v>
      </c>
      <c r="E1" s="23" t="s">
        <v>15</v>
      </c>
    </row>
    <row r="2" spans="1:5" ht="29" x14ac:dyDescent="0.35">
      <c r="A2" s="63" t="s">
        <v>7308</v>
      </c>
      <c r="B2" s="131" t="s">
        <v>7309</v>
      </c>
      <c r="C2" s="131" t="s">
        <v>18</v>
      </c>
      <c r="D2" s="132"/>
      <c r="E2" s="127">
        <v>1</v>
      </c>
    </row>
    <row r="3" spans="1:5" x14ac:dyDescent="0.35">
      <c r="A3" s="63" t="s">
        <v>7310</v>
      </c>
      <c r="B3" s="131" t="s">
        <v>7311</v>
      </c>
      <c r="C3" s="131" t="s">
        <v>18</v>
      </c>
      <c r="D3" s="132"/>
      <c r="E3" s="127">
        <v>1</v>
      </c>
    </row>
    <row r="4" spans="1:5" x14ac:dyDescent="0.35">
      <c r="A4" s="63" t="s">
        <v>7312</v>
      </c>
      <c r="B4" s="131" t="s">
        <v>7313</v>
      </c>
      <c r="C4" s="131" t="s">
        <v>18</v>
      </c>
      <c r="D4" s="132"/>
      <c r="E4" s="127">
        <v>1</v>
      </c>
    </row>
    <row r="5" spans="1:5" ht="29" x14ac:dyDescent="0.35">
      <c r="A5" s="63" t="s">
        <v>7314</v>
      </c>
      <c r="B5" s="63" t="s">
        <v>7315</v>
      </c>
      <c r="C5" s="131" t="s">
        <v>18</v>
      </c>
      <c r="D5" s="132"/>
      <c r="E5" s="127">
        <v>1</v>
      </c>
    </row>
    <row r="6" spans="1:5" ht="29" x14ac:dyDescent="0.35">
      <c r="A6" s="63" t="s">
        <v>7316</v>
      </c>
      <c r="B6" s="131" t="s">
        <v>7317</v>
      </c>
      <c r="C6" s="131" t="s">
        <v>18</v>
      </c>
      <c r="D6" s="132"/>
      <c r="E6" s="127">
        <v>1</v>
      </c>
    </row>
    <row r="7" spans="1:5" x14ac:dyDescent="0.35">
      <c r="A7" s="63" t="s">
        <v>7318</v>
      </c>
      <c r="B7" s="131" t="s">
        <v>7319</v>
      </c>
      <c r="C7" s="131" t="s">
        <v>18</v>
      </c>
      <c r="D7" s="132"/>
      <c r="E7" s="127">
        <v>1</v>
      </c>
    </row>
    <row r="8" spans="1:5" ht="43.5" x14ac:dyDescent="0.35">
      <c r="A8" s="63" t="s">
        <v>7320</v>
      </c>
      <c r="B8" s="131" t="s">
        <v>7321</v>
      </c>
      <c r="C8" s="131" t="s">
        <v>26</v>
      </c>
      <c r="D8" s="132"/>
      <c r="E8" s="127">
        <v>1</v>
      </c>
    </row>
    <row r="9" spans="1:5" ht="29" x14ac:dyDescent="0.35">
      <c r="A9" s="63" t="s">
        <v>7322</v>
      </c>
      <c r="B9" s="131" t="s">
        <v>7323</v>
      </c>
      <c r="C9" s="131" t="s">
        <v>26</v>
      </c>
      <c r="D9" s="132"/>
      <c r="E9" s="127">
        <v>1</v>
      </c>
    </row>
    <row r="10" spans="1:5" ht="29" x14ac:dyDescent="0.35">
      <c r="A10" s="63" t="s">
        <v>7324</v>
      </c>
      <c r="B10" s="131" t="s">
        <v>7325</v>
      </c>
      <c r="C10" s="131" t="s">
        <v>18</v>
      </c>
      <c r="D10" s="132"/>
      <c r="E10" s="127">
        <v>1</v>
      </c>
    </row>
    <row r="11" spans="1:5" ht="29" x14ac:dyDescent="0.35">
      <c r="A11" s="63" t="s">
        <v>7326</v>
      </c>
      <c r="B11" s="131" t="s">
        <v>7327</v>
      </c>
      <c r="C11" s="131" t="s">
        <v>18</v>
      </c>
      <c r="D11" s="132"/>
      <c r="E11" s="127">
        <v>1</v>
      </c>
    </row>
    <row r="12" spans="1:5" ht="29" x14ac:dyDescent="0.35">
      <c r="A12" s="63" t="s">
        <v>7328</v>
      </c>
      <c r="B12" s="131" t="s">
        <v>7329</v>
      </c>
      <c r="C12" s="131" t="s">
        <v>21</v>
      </c>
      <c r="D12" s="132"/>
      <c r="E12" s="127">
        <v>1</v>
      </c>
    </row>
    <row r="13" spans="1:5" ht="29" x14ac:dyDescent="0.35">
      <c r="A13" s="63" t="s">
        <v>7330</v>
      </c>
      <c r="B13" s="131" t="s">
        <v>7331</v>
      </c>
      <c r="C13" s="131" t="s">
        <v>26</v>
      </c>
      <c r="D13" s="132"/>
      <c r="E13" s="127">
        <v>1</v>
      </c>
    </row>
    <row r="14" spans="1:5" ht="29" x14ac:dyDescent="0.35">
      <c r="A14" s="63" t="s">
        <v>7332</v>
      </c>
      <c r="B14" s="131" t="s">
        <v>7333</v>
      </c>
      <c r="C14" s="131" t="s">
        <v>21</v>
      </c>
      <c r="D14" s="132"/>
      <c r="E14" s="127">
        <v>1</v>
      </c>
    </row>
    <row r="15" spans="1:5" ht="29" x14ac:dyDescent="0.35">
      <c r="A15" s="63" t="s">
        <v>7060</v>
      </c>
      <c r="B15" s="131" t="s">
        <v>7334</v>
      </c>
      <c r="C15" s="131" t="s">
        <v>18</v>
      </c>
      <c r="D15" s="132"/>
      <c r="E15" s="127">
        <v>1</v>
      </c>
    </row>
    <row r="16" spans="1:5" ht="29" x14ac:dyDescent="0.35">
      <c r="A16" s="63" t="s">
        <v>7335</v>
      </c>
      <c r="B16" s="131" t="s">
        <v>7336</v>
      </c>
      <c r="C16" s="131" t="s">
        <v>18</v>
      </c>
      <c r="D16" s="132"/>
      <c r="E16" s="127">
        <v>1</v>
      </c>
    </row>
    <row r="17" spans="1:5" ht="43.5" x14ac:dyDescent="0.35">
      <c r="A17" s="63" t="s">
        <v>7337</v>
      </c>
      <c r="B17" s="131" t="s">
        <v>7338</v>
      </c>
      <c r="C17" s="131" t="s">
        <v>26</v>
      </c>
      <c r="D17" s="132"/>
      <c r="E17" s="127">
        <v>1</v>
      </c>
    </row>
    <row r="18" spans="1:5" ht="29" x14ac:dyDescent="0.35">
      <c r="A18" s="63" t="s">
        <v>7339</v>
      </c>
      <c r="B18" s="131" t="s">
        <v>7340</v>
      </c>
      <c r="C18" s="131" t="s">
        <v>21</v>
      </c>
      <c r="D18" s="132"/>
      <c r="E18" s="127">
        <v>1</v>
      </c>
    </row>
    <row r="19" spans="1:5" ht="43.5" x14ac:dyDescent="0.35">
      <c r="A19" s="63" t="s">
        <v>7341</v>
      </c>
      <c r="B19" s="131" t="s">
        <v>7342</v>
      </c>
      <c r="C19" s="131" t="s">
        <v>26</v>
      </c>
      <c r="D19" s="132"/>
      <c r="E19" s="127">
        <v>1</v>
      </c>
    </row>
    <row r="20" spans="1:5" ht="43.5" x14ac:dyDescent="0.35">
      <c r="A20" s="63" t="s">
        <v>7343</v>
      </c>
      <c r="B20" s="131" t="s">
        <v>7344</v>
      </c>
      <c r="C20" s="131" t="s">
        <v>26</v>
      </c>
      <c r="D20" s="132"/>
      <c r="E20" s="127">
        <v>1</v>
      </c>
    </row>
    <row r="21" spans="1:5" ht="58" x14ac:dyDescent="0.35">
      <c r="A21" s="63" t="s">
        <v>7345</v>
      </c>
      <c r="B21" s="131" t="s">
        <v>7346</v>
      </c>
      <c r="C21" s="131" t="s">
        <v>26</v>
      </c>
      <c r="D21" s="132"/>
      <c r="E21" s="127">
        <v>1</v>
      </c>
    </row>
    <row r="22" spans="1:5" ht="43.5" x14ac:dyDescent="0.35">
      <c r="A22" s="63" t="s">
        <v>7347</v>
      </c>
      <c r="B22" s="131" t="s">
        <v>7348</v>
      </c>
      <c r="C22" s="131" t="s">
        <v>18</v>
      </c>
      <c r="D22" s="132"/>
      <c r="E22" s="127">
        <v>1</v>
      </c>
    </row>
    <row r="23" spans="1:5" ht="29" x14ac:dyDescent="0.35">
      <c r="A23" s="63" t="s">
        <v>7349</v>
      </c>
      <c r="B23" s="131" t="s">
        <v>7350</v>
      </c>
      <c r="C23" s="131" t="s">
        <v>18</v>
      </c>
      <c r="D23" s="132"/>
      <c r="E23" s="127">
        <v>1</v>
      </c>
    </row>
    <row r="24" spans="1:5" ht="43.5" x14ac:dyDescent="0.35">
      <c r="A24" s="63" t="s">
        <v>7351</v>
      </c>
      <c r="B24" s="131" t="s">
        <v>7352</v>
      </c>
      <c r="C24" s="131" t="s">
        <v>18</v>
      </c>
      <c r="D24" s="132"/>
      <c r="E24" s="127">
        <v>1</v>
      </c>
    </row>
    <row r="25" spans="1:5" ht="43.5" x14ac:dyDescent="0.35">
      <c r="A25" s="63" t="s">
        <v>7353</v>
      </c>
      <c r="B25" s="131" t="s">
        <v>7354</v>
      </c>
      <c r="C25" s="131" t="s">
        <v>21</v>
      </c>
      <c r="D25" s="132"/>
      <c r="E25" s="127">
        <v>1</v>
      </c>
    </row>
    <row r="26" spans="1:5" ht="58" x14ac:dyDescent="0.35">
      <c r="A26" s="63" t="s">
        <v>7355</v>
      </c>
      <c r="B26" s="131" t="s">
        <v>7356</v>
      </c>
      <c r="C26" s="131" t="s">
        <v>26</v>
      </c>
      <c r="D26" s="132"/>
      <c r="E26" s="127">
        <v>1</v>
      </c>
    </row>
    <row r="27" spans="1:5" ht="43.5" x14ac:dyDescent="0.35">
      <c r="A27" s="63" t="s">
        <v>7357</v>
      </c>
      <c r="B27" s="131" t="s">
        <v>7358</v>
      </c>
      <c r="C27" s="131" t="s">
        <v>18</v>
      </c>
      <c r="D27" s="132"/>
      <c r="E27" s="127">
        <v>1</v>
      </c>
    </row>
    <row r="28" spans="1:5" ht="43.5" x14ac:dyDescent="0.35">
      <c r="A28" s="63" t="s">
        <v>7359</v>
      </c>
      <c r="B28" s="131" t="s">
        <v>7360</v>
      </c>
      <c r="C28" s="131" t="s">
        <v>26</v>
      </c>
      <c r="D28" s="132"/>
      <c r="E28" s="127">
        <v>1</v>
      </c>
    </row>
    <row r="29" spans="1:5" x14ac:dyDescent="0.35">
      <c r="A29" s="63" t="s">
        <v>7361</v>
      </c>
      <c r="B29" s="131" t="s">
        <v>7362</v>
      </c>
      <c r="C29" s="131" t="s">
        <v>26</v>
      </c>
      <c r="D29" s="132"/>
      <c r="E29" s="127">
        <v>1</v>
      </c>
    </row>
    <row r="30" spans="1:5" ht="43.5" x14ac:dyDescent="0.35">
      <c r="A30" s="63" t="s">
        <v>7363</v>
      </c>
      <c r="B30" s="131" t="s">
        <v>7364</v>
      </c>
      <c r="C30" s="131" t="s">
        <v>18</v>
      </c>
      <c r="D30" s="132"/>
      <c r="E30" s="127">
        <v>1</v>
      </c>
    </row>
    <row r="31" spans="1:5" ht="72.5" x14ac:dyDescent="0.35">
      <c r="A31" s="63" t="s">
        <v>7365</v>
      </c>
      <c r="B31" s="131" t="s">
        <v>7366</v>
      </c>
      <c r="C31" s="131" t="s">
        <v>26</v>
      </c>
      <c r="D31" s="132"/>
      <c r="E31" s="127">
        <v>1</v>
      </c>
    </row>
    <row r="32" spans="1:5" ht="29" x14ac:dyDescent="0.35">
      <c r="A32" s="63" t="s">
        <v>566</v>
      </c>
      <c r="B32" s="131" t="s">
        <v>7367</v>
      </c>
      <c r="C32" s="131" t="s">
        <v>26</v>
      </c>
      <c r="D32" s="132"/>
      <c r="E32" s="127">
        <v>1</v>
      </c>
    </row>
    <row r="33" spans="1:5" ht="29" x14ac:dyDescent="0.35">
      <c r="A33" s="63" t="s">
        <v>7368</v>
      </c>
      <c r="B33" s="131" t="s">
        <v>7369</v>
      </c>
      <c r="C33" s="131" t="s">
        <v>7370</v>
      </c>
      <c r="D33" s="132"/>
      <c r="E33" s="127">
        <v>1</v>
      </c>
    </row>
    <row r="34" spans="1:5" ht="29" x14ac:dyDescent="0.35">
      <c r="A34" s="63" t="s">
        <v>7371</v>
      </c>
      <c r="B34" s="131" t="s">
        <v>7372</v>
      </c>
      <c r="C34" s="131" t="s">
        <v>26</v>
      </c>
      <c r="D34" s="132"/>
      <c r="E34" s="127">
        <v>1</v>
      </c>
    </row>
    <row r="35" spans="1:5" x14ac:dyDescent="0.35">
      <c r="A35" s="63" t="s">
        <v>7373</v>
      </c>
      <c r="B35" s="131" t="s">
        <v>7374</v>
      </c>
      <c r="C35" s="131" t="s">
        <v>21</v>
      </c>
      <c r="D35" s="132"/>
      <c r="E35" s="127">
        <v>1</v>
      </c>
    </row>
    <row r="36" spans="1:5" ht="29" x14ac:dyDescent="0.35">
      <c r="A36" s="63" t="s">
        <v>7375</v>
      </c>
      <c r="B36" s="131" t="s">
        <v>7376</v>
      </c>
      <c r="C36" s="131" t="s">
        <v>26</v>
      </c>
      <c r="D36" s="132"/>
      <c r="E36" s="127">
        <v>1</v>
      </c>
    </row>
    <row r="37" spans="1:5" ht="29" x14ac:dyDescent="0.35">
      <c r="A37" s="63" t="s">
        <v>7377</v>
      </c>
      <c r="B37" s="131" t="s">
        <v>7378</v>
      </c>
      <c r="C37" s="131" t="s">
        <v>26</v>
      </c>
      <c r="D37" s="132"/>
      <c r="E37" s="127">
        <v>1</v>
      </c>
    </row>
    <row r="38" spans="1:5" x14ac:dyDescent="0.35">
      <c r="A38" s="63" t="s">
        <v>619</v>
      </c>
      <c r="B38" s="131" t="s">
        <v>7379</v>
      </c>
      <c r="C38" s="131" t="s">
        <v>26</v>
      </c>
      <c r="D38" s="132"/>
      <c r="E38" s="127">
        <v>1</v>
      </c>
    </row>
    <row r="39" spans="1:5" x14ac:dyDescent="0.35">
      <c r="A39" s="63" t="s">
        <v>7380</v>
      </c>
      <c r="B39" s="131" t="s">
        <v>7381</v>
      </c>
      <c r="C39" s="131" t="s">
        <v>18</v>
      </c>
      <c r="D39" s="132"/>
      <c r="E39" s="127">
        <v>1</v>
      </c>
    </row>
    <row r="40" spans="1:5" ht="43.5" x14ac:dyDescent="0.35">
      <c r="A40" s="63" t="s">
        <v>7382</v>
      </c>
      <c r="B40" s="131" t="s">
        <v>7383</v>
      </c>
      <c r="C40" s="131" t="s">
        <v>18</v>
      </c>
      <c r="D40" s="132"/>
      <c r="E40" s="127">
        <v>1</v>
      </c>
    </row>
    <row r="41" spans="1:5" ht="43.5" x14ac:dyDescent="0.35">
      <c r="A41" s="63" t="s">
        <v>7384</v>
      </c>
      <c r="B41" s="131" t="s">
        <v>7385</v>
      </c>
      <c r="C41" s="131" t="s">
        <v>26</v>
      </c>
      <c r="D41" s="132"/>
      <c r="E41" s="127">
        <v>1</v>
      </c>
    </row>
    <row r="42" spans="1:5" ht="29" x14ac:dyDescent="0.35">
      <c r="A42" s="63" t="s">
        <v>7386</v>
      </c>
      <c r="B42" s="131" t="s">
        <v>7387</v>
      </c>
      <c r="C42" s="131" t="s">
        <v>21</v>
      </c>
      <c r="D42" s="132"/>
      <c r="E42" s="127">
        <v>1</v>
      </c>
    </row>
    <row r="43" spans="1:5" ht="29" x14ac:dyDescent="0.35">
      <c r="A43" s="63" t="s">
        <v>7388</v>
      </c>
      <c r="B43" s="131" t="s">
        <v>7389</v>
      </c>
      <c r="C43" s="131" t="s">
        <v>18</v>
      </c>
      <c r="D43" s="132"/>
      <c r="E43" s="127">
        <v>1</v>
      </c>
    </row>
    <row r="44" spans="1:5" ht="29" x14ac:dyDescent="0.35">
      <c r="A44" s="63" t="s">
        <v>7390</v>
      </c>
      <c r="B44" s="131" t="s">
        <v>7391</v>
      </c>
      <c r="C44" s="131" t="s">
        <v>18</v>
      </c>
      <c r="D44" s="132"/>
      <c r="E44" s="127">
        <v>1</v>
      </c>
    </row>
    <row r="45" spans="1:5" ht="29" x14ac:dyDescent="0.35">
      <c r="A45" s="63" t="s">
        <v>7392</v>
      </c>
      <c r="B45" s="131" t="s">
        <v>7393</v>
      </c>
      <c r="C45" s="131" t="s">
        <v>18</v>
      </c>
      <c r="D45" s="132"/>
      <c r="E45" s="127">
        <v>1</v>
      </c>
    </row>
    <row r="46" spans="1:5" ht="72.5" x14ac:dyDescent="0.35">
      <c r="A46" s="63" t="s">
        <v>3054</v>
      </c>
      <c r="B46" s="131" t="s">
        <v>7394</v>
      </c>
      <c r="C46" s="131" t="s">
        <v>18</v>
      </c>
      <c r="D46" s="132"/>
      <c r="E46" s="127">
        <v>1</v>
      </c>
    </row>
    <row r="47" spans="1:5" ht="29" x14ac:dyDescent="0.35">
      <c r="A47" s="63" t="s">
        <v>7395</v>
      </c>
      <c r="B47" s="131" t="s">
        <v>7396</v>
      </c>
      <c r="C47" s="131" t="s">
        <v>18</v>
      </c>
      <c r="D47" s="132"/>
      <c r="E47" s="127">
        <v>1</v>
      </c>
    </row>
    <row r="48" spans="1:5" ht="29" x14ac:dyDescent="0.35">
      <c r="A48" s="63" t="s">
        <v>7397</v>
      </c>
      <c r="B48" s="131" t="s">
        <v>7398</v>
      </c>
      <c r="C48" s="131" t="s">
        <v>21</v>
      </c>
      <c r="D48" s="132"/>
      <c r="E48" s="127">
        <v>1</v>
      </c>
    </row>
    <row r="49" spans="1:5" ht="29" x14ac:dyDescent="0.35">
      <c r="A49" s="63" t="s">
        <v>7399</v>
      </c>
      <c r="B49" s="131" t="s">
        <v>7400</v>
      </c>
      <c r="C49" s="131" t="s">
        <v>18</v>
      </c>
      <c r="D49" s="132"/>
      <c r="E49" s="127">
        <v>1</v>
      </c>
    </row>
    <row r="50" spans="1:5" ht="43.5" x14ac:dyDescent="0.35">
      <c r="A50" s="63" t="s">
        <v>7401</v>
      </c>
      <c r="B50" s="131" t="s">
        <v>7402</v>
      </c>
      <c r="C50" s="131" t="s">
        <v>21</v>
      </c>
      <c r="D50" s="132"/>
      <c r="E50" s="127">
        <v>1</v>
      </c>
    </row>
    <row r="51" spans="1:5" ht="58" x14ac:dyDescent="0.35">
      <c r="A51" s="23" t="s">
        <v>7403</v>
      </c>
      <c r="B51" s="23" t="s">
        <v>7404</v>
      </c>
      <c r="C51" s="23" t="s">
        <v>7405</v>
      </c>
      <c r="D51" s="132"/>
      <c r="E51" s="127">
        <v>2</v>
      </c>
    </row>
    <row r="52" spans="1:5" ht="58" x14ac:dyDescent="0.35">
      <c r="A52" s="23" t="s">
        <v>4172</v>
      </c>
      <c r="B52" s="23" t="s">
        <v>7406</v>
      </c>
      <c r="C52" s="23" t="s">
        <v>18</v>
      </c>
      <c r="D52" s="132"/>
      <c r="E52" s="127">
        <v>2</v>
      </c>
    </row>
    <row r="53" spans="1:5" x14ac:dyDescent="0.35">
      <c r="A53" s="91" t="s">
        <v>4049</v>
      </c>
      <c r="B53" s="91" t="s">
        <v>7407</v>
      </c>
      <c r="C53" s="91" t="s">
        <v>21</v>
      </c>
      <c r="D53" s="132"/>
      <c r="E53" s="127">
        <v>1</v>
      </c>
    </row>
    <row r="54" spans="1:5" ht="29" x14ac:dyDescent="0.35">
      <c r="A54" s="91" t="s">
        <v>3190</v>
      </c>
      <c r="B54" s="91" t="s">
        <v>7408</v>
      </c>
      <c r="C54" s="91" t="s">
        <v>26</v>
      </c>
      <c r="D54" s="132"/>
      <c r="E54" s="127">
        <v>3</v>
      </c>
    </row>
    <row r="55" spans="1:5" ht="43.5" x14ac:dyDescent="0.35">
      <c r="A55" s="23" t="s">
        <v>7409</v>
      </c>
      <c r="B55" s="23" t="s">
        <v>7410</v>
      </c>
      <c r="C55" s="23" t="s">
        <v>21</v>
      </c>
      <c r="D55" s="132"/>
      <c r="E55" s="127">
        <v>3</v>
      </c>
    </row>
    <row r="56" spans="1:5" ht="58" x14ac:dyDescent="0.35">
      <c r="A56" s="28" t="s">
        <v>7411</v>
      </c>
      <c r="B56" s="28" t="s">
        <v>7412</v>
      </c>
      <c r="C56" s="23" t="s">
        <v>18</v>
      </c>
      <c r="D56" s="132"/>
      <c r="E56" s="127">
        <v>3</v>
      </c>
    </row>
    <row r="57" spans="1:5" ht="29" x14ac:dyDescent="0.35">
      <c r="A57" s="28" t="s">
        <v>7413</v>
      </c>
      <c r="B57" s="28" t="s">
        <v>7414</v>
      </c>
      <c r="C57" s="23" t="s">
        <v>7415</v>
      </c>
      <c r="D57" s="132"/>
      <c r="E57" s="127">
        <v>1</v>
      </c>
    </row>
    <row r="58" spans="1:5" ht="29" x14ac:dyDescent="0.35">
      <c r="A58" s="28" t="s">
        <v>7416</v>
      </c>
      <c r="B58" s="28" t="s">
        <v>7417</v>
      </c>
      <c r="C58" s="23" t="s">
        <v>21</v>
      </c>
      <c r="D58" s="132"/>
      <c r="E58" s="127">
        <v>1</v>
      </c>
    </row>
    <row r="59" spans="1:5" ht="29" x14ac:dyDescent="0.35">
      <c r="A59" s="28" t="s">
        <v>2963</v>
      </c>
      <c r="B59" s="28" t="s">
        <v>2964</v>
      </c>
      <c r="C59" s="28" t="s">
        <v>21</v>
      </c>
      <c r="D59" s="132"/>
      <c r="E59" s="127">
        <v>1</v>
      </c>
    </row>
    <row r="60" spans="1:5" ht="29" x14ac:dyDescent="0.35">
      <c r="A60" s="28" t="s">
        <v>2967</v>
      </c>
      <c r="B60" s="28" t="s">
        <v>6817</v>
      </c>
      <c r="C60" s="23" t="s">
        <v>18</v>
      </c>
      <c r="D60" s="132"/>
      <c r="E60" s="127">
        <v>1</v>
      </c>
    </row>
    <row r="61" spans="1:5" ht="29" x14ac:dyDescent="0.35">
      <c r="A61" s="28" t="s">
        <v>2965</v>
      </c>
      <c r="B61" s="28" t="s">
        <v>3880</v>
      </c>
      <c r="C61" s="23" t="s">
        <v>18</v>
      </c>
      <c r="D61" s="132"/>
      <c r="E61" s="127">
        <v>3</v>
      </c>
    </row>
    <row r="62" spans="1:5" ht="29" x14ac:dyDescent="0.35">
      <c r="A62" s="28" t="s">
        <v>2969</v>
      </c>
      <c r="B62" s="28" t="s">
        <v>6818</v>
      </c>
      <c r="C62" s="28" t="s">
        <v>18</v>
      </c>
      <c r="D62" s="132"/>
      <c r="E62" s="127">
        <v>3</v>
      </c>
    </row>
    <row r="63" spans="1:5" x14ac:dyDescent="0.35">
      <c r="A63" s="28" t="s">
        <v>7418</v>
      </c>
      <c r="B63" s="28" t="s">
        <v>2019</v>
      </c>
      <c r="C63" s="28" t="s">
        <v>18</v>
      </c>
      <c r="D63" s="132"/>
      <c r="E63" s="127">
        <v>1</v>
      </c>
    </row>
    <row r="64" spans="1:5" x14ac:dyDescent="0.35">
      <c r="A64" s="28" t="s">
        <v>7419</v>
      </c>
      <c r="B64" s="28" t="s">
        <v>7420</v>
      </c>
      <c r="C64" s="28" t="s">
        <v>18</v>
      </c>
      <c r="D64" s="132"/>
      <c r="E64" s="127">
        <v>1</v>
      </c>
    </row>
    <row r="65" spans="1:6" ht="58" x14ac:dyDescent="0.35">
      <c r="A65" s="12" t="s">
        <v>1278</v>
      </c>
      <c r="B65" s="12" t="s">
        <v>7421</v>
      </c>
      <c r="C65" s="12" t="s">
        <v>1280</v>
      </c>
      <c r="D65" s="166"/>
      <c r="E65" s="167">
        <v>2</v>
      </c>
      <c r="F65" s="26"/>
    </row>
    <row r="66" spans="1:6" ht="43.5" x14ac:dyDescent="0.35">
      <c r="A66" s="12" t="s">
        <v>7422</v>
      </c>
      <c r="B66" s="12" t="s">
        <v>7423</v>
      </c>
      <c r="C66" s="12" t="s">
        <v>7424</v>
      </c>
      <c r="D66" s="166"/>
      <c r="E66" s="167">
        <v>3</v>
      </c>
      <c r="F66" s="26"/>
    </row>
    <row r="67" spans="1:6" ht="43.5" x14ac:dyDescent="0.35">
      <c r="A67" s="168" t="s">
        <v>4089</v>
      </c>
      <c r="B67" s="168" t="s">
        <v>7425</v>
      </c>
      <c r="C67" s="90" t="s">
        <v>21</v>
      </c>
      <c r="D67" s="166"/>
      <c r="E67" s="167">
        <v>1</v>
      </c>
      <c r="F67" s="26"/>
    </row>
    <row r="68" spans="1:6" ht="55.4" customHeight="1" x14ac:dyDescent="0.35">
      <c r="A68" s="187" t="s">
        <v>3518</v>
      </c>
      <c r="B68" s="187" t="s">
        <v>3519</v>
      </c>
      <c r="C68" s="188" t="s">
        <v>2321</v>
      </c>
      <c r="D68" s="132"/>
      <c r="E68" s="127">
        <v>1</v>
      </c>
      <c r="F68" s="26"/>
    </row>
    <row r="69" spans="1:6" ht="87.5" x14ac:dyDescent="0.35">
      <c r="A69" s="189" t="s">
        <v>7426</v>
      </c>
      <c r="B69" s="189" t="s">
        <v>3521</v>
      </c>
      <c r="C69" s="23" t="s">
        <v>18</v>
      </c>
      <c r="D69" s="132"/>
      <c r="E69" s="127">
        <v>1</v>
      </c>
    </row>
    <row r="70" spans="1:6" x14ac:dyDescent="0.35">
      <c r="A70" s="190" t="s">
        <v>7427</v>
      </c>
      <c r="B70" s="190" t="s">
        <v>7428</v>
      </c>
      <c r="C70" s="23" t="s">
        <v>18</v>
      </c>
      <c r="D70" s="132"/>
      <c r="E70" s="127">
        <v>2</v>
      </c>
    </row>
    <row r="71" spans="1:6" ht="29" x14ac:dyDescent="0.35">
      <c r="A71" s="23" t="s">
        <v>7429</v>
      </c>
      <c r="B71" s="23" t="s">
        <v>7430</v>
      </c>
      <c r="C71" s="23" t="s">
        <v>18</v>
      </c>
      <c r="D71" s="132"/>
      <c r="E71" s="127">
        <v>2</v>
      </c>
    </row>
  </sheetData>
  <hyperlinks>
    <hyperlink ref="C68" r:id="rId1" xr:uid="{72976F12-686F-4DB2-9907-6B93EB4882D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11</v>
      </c>
      <c r="B1" s="12" t="s">
        <v>12</v>
      </c>
      <c r="C1" s="12" t="s">
        <v>13</v>
      </c>
      <c r="D1" s="23" t="s">
        <v>14</v>
      </c>
      <c r="E1" s="23" t="s">
        <v>15</v>
      </c>
    </row>
    <row r="2" spans="1:5" ht="29" x14ac:dyDescent="0.35">
      <c r="A2" s="5" t="s">
        <v>89</v>
      </c>
      <c r="B2" s="5" t="s">
        <v>90</v>
      </c>
      <c r="C2" s="5" t="s">
        <v>91</v>
      </c>
    </row>
    <row r="3" spans="1:5" ht="29" x14ac:dyDescent="0.35">
      <c r="A3" s="17" t="s">
        <v>92</v>
      </c>
      <c r="B3" s="18" t="s">
        <v>93</v>
      </c>
      <c r="C3" s="5"/>
    </row>
    <row r="4" spans="1:5" x14ac:dyDescent="0.35">
      <c r="A4" s="13" t="s">
        <v>70</v>
      </c>
      <c r="B4" s="5" t="s">
        <v>94</v>
      </c>
      <c r="C4" s="5" t="s">
        <v>72</v>
      </c>
    </row>
    <row r="5" spans="1:5" ht="29" x14ac:dyDescent="0.35">
      <c r="A5" s="5" t="s">
        <v>95</v>
      </c>
      <c r="B5" s="5" t="s">
        <v>96</v>
      </c>
      <c r="C5" s="5"/>
    </row>
    <row r="6" spans="1:5" x14ac:dyDescent="0.35">
      <c r="A6" s="14" t="s">
        <v>97</v>
      </c>
      <c r="B6" s="14" t="s">
        <v>97</v>
      </c>
      <c r="C6" s="5"/>
    </row>
    <row r="7" spans="1:5" x14ac:dyDescent="0.35">
      <c r="A7" s="19" t="s">
        <v>98</v>
      </c>
      <c r="B7" s="19" t="s">
        <v>98</v>
      </c>
      <c r="C7" s="5" t="s">
        <v>69</v>
      </c>
    </row>
    <row r="8" spans="1:5" ht="29" x14ac:dyDescent="0.35">
      <c r="A8" s="18" t="s">
        <v>99</v>
      </c>
      <c r="B8" s="18" t="s">
        <v>99</v>
      </c>
      <c r="C8" s="5"/>
    </row>
    <row r="9" spans="1:5" ht="43.5" x14ac:dyDescent="0.35">
      <c r="A9" s="12" t="s">
        <v>100</v>
      </c>
      <c r="B9" s="12" t="s">
        <v>101</v>
      </c>
      <c r="C9" s="5"/>
    </row>
    <row r="10" spans="1:5" ht="43.5" x14ac:dyDescent="0.35">
      <c r="A10" s="12" t="s">
        <v>102</v>
      </c>
      <c r="B10" s="12" t="s">
        <v>103</v>
      </c>
      <c r="C10" s="5"/>
    </row>
    <row r="11" spans="1:5" x14ac:dyDescent="0.35">
      <c r="A11" s="5" t="s">
        <v>104</v>
      </c>
      <c r="B11" s="5" t="s">
        <v>105</v>
      </c>
      <c r="C11" s="5"/>
    </row>
    <row r="12" spans="1:5" x14ac:dyDescent="0.35">
      <c r="A12" s="5" t="s">
        <v>106</v>
      </c>
      <c r="B12" s="5" t="s">
        <v>107</v>
      </c>
      <c r="C12" s="5"/>
    </row>
    <row r="13" spans="1:5" x14ac:dyDescent="0.35">
      <c r="A13" s="15" t="s">
        <v>108</v>
      </c>
      <c r="B13" s="5" t="s">
        <v>109</v>
      </c>
      <c r="C13" s="5"/>
    </row>
    <row r="14" spans="1:5" x14ac:dyDescent="0.35">
      <c r="A14" s="16" t="s">
        <v>110</v>
      </c>
      <c r="B14" s="18" t="s">
        <v>111</v>
      </c>
      <c r="C14" s="5"/>
    </row>
    <row r="15" spans="1:5" ht="29" x14ac:dyDescent="0.35">
      <c r="A15" s="17"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6" t="s">
        <v>118</v>
      </c>
      <c r="B18" s="19" t="s">
        <v>119</v>
      </c>
      <c r="C18" s="19"/>
    </row>
    <row r="19" spans="1:3" x14ac:dyDescent="0.35">
      <c r="A19" s="5" t="s">
        <v>120</v>
      </c>
      <c r="B19" s="5" t="s">
        <v>121</v>
      </c>
      <c r="C19" s="5"/>
    </row>
    <row r="20" spans="1:3" x14ac:dyDescent="0.35">
      <c r="A20" s="5" t="s">
        <v>122</v>
      </c>
      <c r="B20" s="5" t="s">
        <v>123</v>
      </c>
      <c r="C20" s="5" t="s">
        <v>124</v>
      </c>
    </row>
    <row r="21" spans="1:3" x14ac:dyDescent="0.35">
      <c r="A21" s="19" t="s">
        <v>125</v>
      </c>
      <c r="B21" s="19" t="s">
        <v>125</v>
      </c>
      <c r="C21" s="5" t="s">
        <v>126</v>
      </c>
    </row>
    <row r="22" spans="1:3" x14ac:dyDescent="0.35">
      <c r="A22" s="19" t="s">
        <v>127</v>
      </c>
      <c r="B22" s="19" t="s">
        <v>128</v>
      </c>
      <c r="C22" s="5"/>
    </row>
    <row r="23" spans="1:3" x14ac:dyDescent="0.35">
      <c r="A23" s="18" t="s">
        <v>129</v>
      </c>
      <c r="B23" s="18" t="s">
        <v>129</v>
      </c>
      <c r="C23" s="5"/>
    </row>
    <row r="24" spans="1:3" x14ac:dyDescent="0.35">
      <c r="A24" s="5" t="s">
        <v>130</v>
      </c>
      <c r="B24" s="5" t="s">
        <v>131</v>
      </c>
      <c r="C24" s="5" t="s">
        <v>69</v>
      </c>
    </row>
    <row r="25" spans="1:3" x14ac:dyDescent="0.35">
      <c r="A25" s="18" t="s">
        <v>132</v>
      </c>
      <c r="B25" s="18" t="s">
        <v>132</v>
      </c>
      <c r="C25" s="5"/>
    </row>
    <row r="26" spans="1:3" x14ac:dyDescent="0.35">
      <c r="A26" s="17"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20" t="s">
        <v>143</v>
      </c>
      <c r="B31" s="5" t="s">
        <v>144</v>
      </c>
      <c r="C31" s="5" t="s">
        <v>21</v>
      </c>
    </row>
    <row r="32" spans="1:3" x14ac:dyDescent="0.35">
      <c r="A32" s="5" t="s">
        <v>145</v>
      </c>
      <c r="B32" s="5" t="s">
        <v>146</v>
      </c>
      <c r="C32" s="5" t="s">
        <v>21</v>
      </c>
    </row>
    <row r="33" spans="1:3" x14ac:dyDescent="0.35">
      <c r="A33" s="21"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22" t="s">
        <v>157</v>
      </c>
      <c r="B38" s="23" t="s">
        <v>158</v>
      </c>
      <c r="C38" s="24"/>
    </row>
    <row r="39" spans="1:3" x14ac:dyDescent="0.35">
      <c r="A39" s="18" t="s">
        <v>159</v>
      </c>
      <c r="B39" s="18" t="s">
        <v>159</v>
      </c>
      <c r="C39" s="5"/>
    </row>
    <row r="40" spans="1:3" x14ac:dyDescent="0.35">
      <c r="A40" s="22" t="s">
        <v>160</v>
      </c>
      <c r="B40" s="23" t="s">
        <v>161</v>
      </c>
      <c r="C40" s="24"/>
    </row>
    <row r="41" spans="1:3" x14ac:dyDescent="0.35">
      <c r="A41" s="22" t="s">
        <v>162</v>
      </c>
      <c r="B41" s="12" t="s">
        <v>163</v>
      </c>
      <c r="C41" s="24"/>
    </row>
    <row r="42" spans="1:3" ht="29" x14ac:dyDescent="0.35">
      <c r="A42" s="22" t="s">
        <v>164</v>
      </c>
      <c r="B42" s="12" t="s">
        <v>165</v>
      </c>
      <c r="C42" s="24"/>
    </row>
    <row r="43" spans="1:3" x14ac:dyDescent="0.35">
      <c r="A43" s="22" t="s">
        <v>166</v>
      </c>
      <c r="B43" s="25" t="s">
        <v>167</v>
      </c>
      <c r="C43" s="26" t="s">
        <v>168</v>
      </c>
    </row>
    <row r="44" spans="1:3" x14ac:dyDescent="0.35">
      <c r="A44" s="22" t="s">
        <v>169</v>
      </c>
      <c r="B44" s="12" t="s">
        <v>170</v>
      </c>
      <c r="C44" s="24"/>
    </row>
    <row r="45" spans="1:3" x14ac:dyDescent="0.35">
      <c r="A45" s="22" t="s">
        <v>171</v>
      </c>
      <c r="B45" s="12" t="s">
        <v>172</v>
      </c>
      <c r="C45" s="24" t="s">
        <v>173</v>
      </c>
    </row>
    <row r="46" spans="1:3" x14ac:dyDescent="0.35">
      <c r="A46" s="22" t="s">
        <v>174</v>
      </c>
      <c r="B46" s="12" t="s">
        <v>175</v>
      </c>
      <c r="C46" s="24" t="s">
        <v>77</v>
      </c>
    </row>
    <row r="47" spans="1:3" ht="29" x14ac:dyDescent="0.35">
      <c r="A47" s="22" t="s">
        <v>176</v>
      </c>
      <c r="B47" s="12" t="s">
        <v>177</v>
      </c>
      <c r="C47" s="24" t="s">
        <v>178</v>
      </c>
    </row>
    <row r="48" spans="1:3" x14ac:dyDescent="0.35">
      <c r="A48" s="22" t="s">
        <v>179</v>
      </c>
      <c r="B48" s="12" t="s">
        <v>180</v>
      </c>
      <c r="C48" s="24"/>
    </row>
    <row r="49" spans="1:3" x14ac:dyDescent="0.35">
      <c r="A49" s="22" t="s">
        <v>181</v>
      </c>
      <c r="B49" s="12" t="s">
        <v>182</v>
      </c>
      <c r="C49" s="24" t="s">
        <v>183</v>
      </c>
    </row>
    <row r="50" spans="1:3" x14ac:dyDescent="0.35">
      <c r="A50" s="27" t="s">
        <v>184</v>
      </c>
      <c r="B50" s="28" t="s">
        <v>185</v>
      </c>
      <c r="C50" s="29" t="s">
        <v>21</v>
      </c>
    </row>
    <row r="51" spans="1:3" ht="43.5" x14ac:dyDescent="0.35">
      <c r="A51" s="25" t="s">
        <v>186</v>
      </c>
      <c r="B51" s="12" t="s">
        <v>187</v>
      </c>
      <c r="C51" s="29" t="s">
        <v>188</v>
      </c>
    </row>
    <row r="52" spans="1:3" x14ac:dyDescent="0.35">
      <c r="A52" s="30" t="s">
        <v>189</v>
      </c>
      <c r="B52" s="18" t="s">
        <v>190</v>
      </c>
      <c r="C52" s="5"/>
    </row>
    <row r="53" spans="1:3" x14ac:dyDescent="0.35">
      <c r="A53" s="31" t="s">
        <v>191</v>
      </c>
      <c r="B53" s="19" t="s">
        <v>192</v>
      </c>
      <c r="C53" s="5" t="s">
        <v>21</v>
      </c>
    </row>
    <row r="54" spans="1:3" x14ac:dyDescent="0.35">
      <c r="A54" s="13" t="s">
        <v>193</v>
      </c>
      <c r="B54" s="19" t="s">
        <v>194</v>
      </c>
      <c r="C54" s="5" t="s">
        <v>21</v>
      </c>
    </row>
    <row r="55" spans="1:3" x14ac:dyDescent="0.35">
      <c r="A55" s="13" t="s">
        <v>195</v>
      </c>
      <c r="B55" s="19" t="s">
        <v>196</v>
      </c>
      <c r="C55" s="5" t="s">
        <v>21</v>
      </c>
    </row>
    <row r="56" spans="1:3" x14ac:dyDescent="0.35">
      <c r="A56" s="32" t="s">
        <v>197</v>
      </c>
      <c r="B56" s="19" t="s">
        <v>198</v>
      </c>
      <c r="C56" s="5" t="s">
        <v>21</v>
      </c>
    </row>
    <row r="57" spans="1:3" x14ac:dyDescent="0.35">
      <c r="A57" s="13" t="s">
        <v>199</v>
      </c>
      <c r="B57" s="19" t="s">
        <v>200</v>
      </c>
      <c r="C57" s="5" t="s">
        <v>21</v>
      </c>
    </row>
    <row r="58" spans="1:3" x14ac:dyDescent="0.35">
      <c r="A58" s="13" t="s">
        <v>201</v>
      </c>
      <c r="B58" s="19" t="s">
        <v>202</v>
      </c>
      <c r="C58" s="5" t="s">
        <v>21</v>
      </c>
    </row>
    <row r="59" spans="1:3" x14ac:dyDescent="0.35">
      <c r="A59" s="13" t="s">
        <v>203</v>
      </c>
      <c r="B59" s="19" t="s">
        <v>204</v>
      </c>
      <c r="C59" s="5" t="s">
        <v>21</v>
      </c>
    </row>
    <row r="60" spans="1:3" x14ac:dyDescent="0.35">
      <c r="A60" s="33" t="s">
        <v>205</v>
      </c>
      <c r="B60" s="19" t="s">
        <v>206</v>
      </c>
      <c r="C60" s="5" t="s">
        <v>21</v>
      </c>
    </row>
    <row r="61" spans="1:3" x14ac:dyDescent="0.35">
      <c r="A61" s="33" t="s">
        <v>207</v>
      </c>
      <c r="B61" s="34" t="s">
        <v>208</v>
      </c>
      <c r="C61" s="5" t="s">
        <v>21</v>
      </c>
    </row>
    <row r="62" spans="1:3" x14ac:dyDescent="0.35">
      <c r="A62" s="33" t="s">
        <v>209</v>
      </c>
      <c r="B62" s="18" t="s">
        <v>210</v>
      </c>
      <c r="C62" s="5" t="s">
        <v>21</v>
      </c>
    </row>
    <row r="63" spans="1:3" x14ac:dyDescent="0.35">
      <c r="A63" s="33" t="s">
        <v>211</v>
      </c>
      <c r="B63" s="19" t="s">
        <v>212</v>
      </c>
      <c r="C63" s="5" t="s">
        <v>21</v>
      </c>
    </row>
    <row r="64" spans="1:3" ht="29" x14ac:dyDescent="0.35">
      <c r="A64" s="33" t="s">
        <v>213</v>
      </c>
      <c r="B64" s="18" t="s">
        <v>214</v>
      </c>
      <c r="C64" s="5" t="s">
        <v>21</v>
      </c>
    </row>
    <row r="65" spans="1:3" x14ac:dyDescent="0.35">
      <c r="A65" s="33" t="s">
        <v>215</v>
      </c>
      <c r="B65" s="19" t="s">
        <v>216</v>
      </c>
      <c r="C65" s="5" t="s">
        <v>21</v>
      </c>
    </row>
    <row r="66" spans="1:3" x14ac:dyDescent="0.35">
      <c r="A66" s="33" t="s">
        <v>217</v>
      </c>
      <c r="B66" s="19" t="s">
        <v>218</v>
      </c>
      <c r="C66" s="5" t="s">
        <v>21</v>
      </c>
    </row>
    <row r="67" spans="1:3" x14ac:dyDescent="0.35">
      <c r="A67" s="19" t="s">
        <v>219</v>
      </c>
      <c r="B67" s="19" t="s">
        <v>220</v>
      </c>
      <c r="C67" s="5" t="s">
        <v>21</v>
      </c>
    </row>
    <row r="68" spans="1:3" ht="29" x14ac:dyDescent="0.35">
      <c r="A68" s="19" t="s">
        <v>221</v>
      </c>
      <c r="B68" s="35" t="s">
        <v>222</v>
      </c>
      <c r="C68" s="5"/>
    </row>
    <row r="69" spans="1:3" x14ac:dyDescent="0.35">
      <c r="A69" s="19" t="s">
        <v>223</v>
      </c>
      <c r="B69" s="35" t="s">
        <v>224</v>
      </c>
      <c r="C69" s="5"/>
    </row>
    <row r="70" spans="1:3" x14ac:dyDescent="0.35">
      <c r="A70" s="33" t="s">
        <v>225</v>
      </c>
      <c r="B70" s="19" t="s">
        <v>226</v>
      </c>
      <c r="C70" s="5" t="s">
        <v>21</v>
      </c>
    </row>
    <row r="71" spans="1:3" x14ac:dyDescent="0.35">
      <c r="A71" s="33" t="s">
        <v>227</v>
      </c>
      <c r="B71" s="22" t="s">
        <v>228</v>
      </c>
      <c r="C71" s="5" t="s">
        <v>21</v>
      </c>
    </row>
    <row r="72" spans="1:3" x14ac:dyDescent="0.35">
      <c r="A72" s="33" t="s">
        <v>229</v>
      </c>
      <c r="B72" s="19" t="s">
        <v>230</v>
      </c>
      <c r="C72" s="5" t="s">
        <v>21</v>
      </c>
    </row>
    <row r="73" spans="1:3" ht="29" x14ac:dyDescent="0.35">
      <c r="A73" s="33" t="s">
        <v>58</v>
      </c>
      <c r="B73" s="19" t="s">
        <v>231</v>
      </c>
      <c r="C73" s="5"/>
    </row>
    <row r="74" spans="1:3" ht="29" x14ac:dyDescent="0.35">
      <c r="A74" s="33" t="s">
        <v>60</v>
      </c>
      <c r="B74" s="19" t="s">
        <v>232</v>
      </c>
      <c r="C74" s="5"/>
    </row>
    <row r="75" spans="1:3" x14ac:dyDescent="0.35">
      <c r="A75" s="13" t="s">
        <v>233</v>
      </c>
      <c r="B75" s="19" t="s">
        <v>234</v>
      </c>
      <c r="C75" s="5" t="s">
        <v>21</v>
      </c>
    </row>
    <row r="76" spans="1:3" ht="43.5" x14ac:dyDescent="0.35">
      <c r="A76" s="18" t="s">
        <v>235</v>
      </c>
      <c r="B76" s="18" t="s">
        <v>236</v>
      </c>
      <c r="C76" s="5"/>
    </row>
    <row r="77" spans="1:3" ht="43.5" x14ac:dyDescent="0.35">
      <c r="A77" s="13" t="s">
        <v>237</v>
      </c>
      <c r="B77" s="17" t="s">
        <v>238</v>
      </c>
      <c r="C77" s="5"/>
    </row>
    <row r="78" spans="1:3" x14ac:dyDescent="0.35">
      <c r="A78" s="13" t="s">
        <v>239</v>
      </c>
      <c r="B78" s="19" t="s">
        <v>240</v>
      </c>
      <c r="C78" s="5" t="s">
        <v>21</v>
      </c>
    </row>
    <row r="79" spans="1:3" x14ac:dyDescent="0.35">
      <c r="A79" s="13" t="s">
        <v>241</v>
      </c>
      <c r="B79" s="19" t="s">
        <v>242</v>
      </c>
      <c r="C79" s="5" t="s">
        <v>21</v>
      </c>
    </row>
    <row r="80" spans="1:3" ht="43.5" x14ac:dyDescent="0.35">
      <c r="A80" s="13" t="s">
        <v>243</v>
      </c>
      <c r="B80" s="5" t="s">
        <v>244</v>
      </c>
      <c r="C80" s="5"/>
    </row>
    <row r="81" spans="1:5" x14ac:dyDescent="0.35">
      <c r="A81" s="134" t="s">
        <v>245</v>
      </c>
      <c r="B81" s="134" t="s">
        <v>26</v>
      </c>
      <c r="C81" s="134" t="s">
        <v>18</v>
      </c>
      <c r="D81" s="198"/>
      <c r="E81" s="78" t="s">
        <v>26</v>
      </c>
    </row>
    <row r="82" spans="1:5" x14ac:dyDescent="0.35">
      <c r="A82" s="134" t="s">
        <v>246</v>
      </c>
      <c r="B82" s="134" t="s">
        <v>26</v>
      </c>
      <c r="C82" s="134" t="s">
        <v>18</v>
      </c>
      <c r="D82" s="198"/>
      <c r="E82" s="78" t="s">
        <v>26</v>
      </c>
    </row>
    <row r="83" spans="1:5" x14ac:dyDescent="0.35">
      <c r="A83" s="134" t="s">
        <v>247</v>
      </c>
      <c r="B83" s="135" t="s">
        <v>26</v>
      </c>
      <c r="C83" s="135" t="s">
        <v>26</v>
      </c>
      <c r="D83" s="198"/>
      <c r="E83" s="78" t="s">
        <v>26</v>
      </c>
    </row>
    <row r="84" spans="1:5" x14ac:dyDescent="0.35">
      <c r="A84" s="134" t="s">
        <v>248</v>
      </c>
      <c r="B84" s="135" t="s">
        <v>26</v>
      </c>
      <c r="C84" s="26" t="s">
        <v>26</v>
      </c>
      <c r="D84" s="198"/>
      <c r="E84" s="78" t="s">
        <v>26</v>
      </c>
    </row>
    <row r="85" spans="1:5" x14ac:dyDescent="0.35">
      <c r="A85" s="134" t="s">
        <v>249</v>
      </c>
      <c r="B85" s="135" t="s">
        <v>249</v>
      </c>
      <c r="C85" s="135" t="s">
        <v>21</v>
      </c>
      <c r="D85" s="198"/>
      <c r="E85" s="135" t="s">
        <v>26</v>
      </c>
    </row>
    <row r="86" spans="1:5" ht="29" x14ac:dyDescent="0.35">
      <c r="A86" s="134" t="s">
        <v>250</v>
      </c>
      <c r="B86" s="135" t="s">
        <v>250</v>
      </c>
      <c r="C86" s="135" t="s">
        <v>26</v>
      </c>
      <c r="D86" s="198"/>
      <c r="E86" s="78" t="s">
        <v>26</v>
      </c>
    </row>
    <row r="87" spans="1:5" x14ac:dyDescent="0.35">
      <c r="A87" s="134" t="s">
        <v>251</v>
      </c>
      <c r="B87" s="135" t="s">
        <v>252</v>
      </c>
      <c r="C87" s="134" t="s">
        <v>18</v>
      </c>
      <c r="D87" s="198"/>
      <c r="E87" s="135" t="s">
        <v>26</v>
      </c>
    </row>
    <row r="88" spans="1:5" ht="29" x14ac:dyDescent="0.35">
      <c r="A88" s="134" t="s">
        <v>253</v>
      </c>
      <c r="B88" s="135" t="s">
        <v>254</v>
      </c>
      <c r="C88" s="135" t="s">
        <v>21</v>
      </c>
      <c r="D88" s="198"/>
      <c r="E88" s="78" t="s">
        <v>26</v>
      </c>
    </row>
    <row r="89" spans="1:5" ht="29" x14ac:dyDescent="0.35">
      <c r="A89" s="134" t="s">
        <v>255</v>
      </c>
      <c r="B89" s="135" t="s">
        <v>256</v>
      </c>
      <c r="C89" s="134" t="s">
        <v>26</v>
      </c>
      <c r="D89" s="198"/>
      <c r="E89" s="78" t="s">
        <v>26</v>
      </c>
    </row>
    <row r="90" spans="1:5" x14ac:dyDescent="0.35">
      <c r="A90" s="134" t="s">
        <v>257</v>
      </c>
      <c r="B90" s="135" t="s">
        <v>258</v>
      </c>
      <c r="C90" s="135" t="s">
        <v>18</v>
      </c>
      <c r="D90" s="198"/>
      <c r="E90" s="78" t="s">
        <v>26</v>
      </c>
    </row>
    <row r="91" spans="1:5" ht="29" x14ac:dyDescent="0.35">
      <c r="A91" s="134" t="s">
        <v>259</v>
      </c>
      <c r="B91" s="135" t="s">
        <v>260</v>
      </c>
      <c r="C91" s="135" t="s">
        <v>18</v>
      </c>
      <c r="D91" s="224"/>
      <c r="E91" s="78" t="s">
        <v>26</v>
      </c>
    </row>
    <row r="92" spans="1:5" x14ac:dyDescent="0.35">
      <c r="A92" s="134" t="s">
        <v>24</v>
      </c>
      <c r="B92" s="135" t="s">
        <v>261</v>
      </c>
      <c r="C92" s="135" t="s">
        <v>26</v>
      </c>
      <c r="D92" s="224"/>
      <c r="E92" s="78" t="s">
        <v>26</v>
      </c>
    </row>
    <row r="93" spans="1:5" x14ac:dyDescent="0.35">
      <c r="A93" s="135" t="s">
        <v>27</v>
      </c>
      <c r="B93" s="135" t="s">
        <v>262</v>
      </c>
      <c r="C93" s="135" t="s">
        <v>21</v>
      </c>
      <c r="D93" s="198"/>
      <c r="E93" s="135" t="s">
        <v>26</v>
      </c>
    </row>
    <row r="94" spans="1:5" x14ac:dyDescent="0.35">
      <c r="A94" s="135" t="s">
        <v>263</v>
      </c>
      <c r="B94" s="135" t="s">
        <v>26</v>
      </c>
      <c r="C94" s="135" t="s">
        <v>26</v>
      </c>
      <c r="D94" s="198"/>
      <c r="E94" s="78" t="s">
        <v>26</v>
      </c>
    </row>
    <row r="95" spans="1:5" x14ac:dyDescent="0.35">
      <c r="A95" s="135" t="s">
        <v>264</v>
      </c>
      <c r="B95" s="135" t="s">
        <v>265</v>
      </c>
      <c r="C95" s="135" t="s">
        <v>26</v>
      </c>
      <c r="D95" s="198"/>
      <c r="E95" s="78" t="s">
        <v>26</v>
      </c>
    </row>
    <row r="96" spans="1:5" x14ac:dyDescent="0.35">
      <c r="A96" s="135" t="s">
        <v>266</v>
      </c>
      <c r="B96" s="135" t="s">
        <v>267</v>
      </c>
      <c r="C96" s="135" t="s">
        <v>72</v>
      </c>
      <c r="D96" s="198"/>
      <c r="E96" s="135" t="s">
        <v>26</v>
      </c>
    </row>
    <row r="97" spans="1:5" x14ac:dyDescent="0.35">
      <c r="A97" s="135" t="s">
        <v>268</v>
      </c>
      <c r="B97" s="135" t="s">
        <v>26</v>
      </c>
      <c r="C97" s="135" t="s">
        <v>18</v>
      </c>
      <c r="D97" s="198"/>
      <c r="E97" s="135" t="s">
        <v>26</v>
      </c>
    </row>
    <row r="98" spans="1:5" ht="29" x14ac:dyDescent="0.35">
      <c r="A98" s="89" t="s">
        <v>269</v>
      </c>
      <c r="B98" s="89" t="s">
        <v>270</v>
      </c>
      <c r="C98" s="89" t="s">
        <v>18</v>
      </c>
      <c r="D98" s="198"/>
      <c r="E98" s="78" t="s">
        <v>26</v>
      </c>
    </row>
    <row r="99" spans="1:5" ht="29" x14ac:dyDescent="0.35">
      <c r="A99" s="89" t="s">
        <v>271</v>
      </c>
      <c r="B99" s="89" t="s">
        <v>272</v>
      </c>
      <c r="C99" s="135" t="s">
        <v>21</v>
      </c>
      <c r="D99" s="198"/>
      <c r="E99" s="78" t="s">
        <v>26</v>
      </c>
    </row>
    <row r="100" spans="1:5" x14ac:dyDescent="0.35">
      <c r="A100" s="89" t="s">
        <v>273</v>
      </c>
      <c r="B100" s="89" t="s">
        <v>273</v>
      </c>
      <c r="C100" s="135" t="s">
        <v>21</v>
      </c>
      <c r="D100" s="198"/>
      <c r="E100" s="135" t="s">
        <v>26</v>
      </c>
    </row>
    <row r="101" spans="1:5" x14ac:dyDescent="0.35">
      <c r="A101" s="89" t="s">
        <v>274</v>
      </c>
      <c r="B101" s="89" t="s">
        <v>274</v>
      </c>
      <c r="C101" s="135" t="s">
        <v>21</v>
      </c>
      <c r="D101" s="198"/>
      <c r="E101" s="135" t="s">
        <v>26</v>
      </c>
    </row>
    <row r="102" spans="1:5" x14ac:dyDescent="0.35">
      <c r="A102" s="89" t="s">
        <v>275</v>
      </c>
      <c r="B102" s="89" t="s">
        <v>275</v>
      </c>
      <c r="C102" s="89" t="s">
        <v>26</v>
      </c>
      <c r="D102" s="198"/>
      <c r="E102" s="78" t="s">
        <v>26</v>
      </c>
    </row>
    <row r="103" spans="1:5" x14ac:dyDescent="0.35">
      <c r="A103" s="89" t="s">
        <v>276</v>
      </c>
      <c r="B103" s="89" t="s">
        <v>276</v>
      </c>
      <c r="C103" s="89" t="s">
        <v>18</v>
      </c>
      <c r="D103" s="198"/>
      <c r="E103" s="78" t="s">
        <v>26</v>
      </c>
    </row>
    <row r="104" spans="1:5" x14ac:dyDescent="0.35">
      <c r="A104" s="89" t="s">
        <v>277</v>
      </c>
      <c r="B104" s="89" t="s">
        <v>277</v>
      </c>
      <c r="C104" s="89" t="s">
        <v>18</v>
      </c>
      <c r="D104" s="198"/>
      <c r="E104" s="135" t="s">
        <v>26</v>
      </c>
    </row>
    <row r="105" spans="1:5" x14ac:dyDescent="0.35">
      <c r="A105" s="89" t="s">
        <v>278</v>
      </c>
      <c r="B105" s="89" t="s">
        <v>278</v>
      </c>
      <c r="C105" s="89" t="s">
        <v>18</v>
      </c>
      <c r="D105" s="198"/>
      <c r="E105" s="78" t="s">
        <v>26</v>
      </c>
    </row>
    <row r="106" spans="1:5" ht="29" x14ac:dyDescent="0.35">
      <c r="A106" s="89" t="s">
        <v>279</v>
      </c>
      <c r="B106" s="89" t="s">
        <v>280</v>
      </c>
      <c r="C106" s="89" t="s">
        <v>26</v>
      </c>
      <c r="D106" s="198"/>
      <c r="E106" s="78" t="s">
        <v>26</v>
      </c>
    </row>
    <row r="107" spans="1:5" x14ac:dyDescent="0.35">
      <c r="A107" s="89" t="s">
        <v>281</v>
      </c>
      <c r="B107" s="89" t="s">
        <v>281</v>
      </c>
      <c r="C107" s="89" t="s">
        <v>18</v>
      </c>
      <c r="D107" s="198"/>
      <c r="E107" s="135" t="s">
        <v>26</v>
      </c>
    </row>
    <row r="108" spans="1:5" x14ac:dyDescent="0.35">
      <c r="A108" s="89" t="s">
        <v>282</v>
      </c>
      <c r="B108" s="89" t="s">
        <v>282</v>
      </c>
      <c r="C108" s="89" t="s">
        <v>18</v>
      </c>
      <c r="D108" s="198"/>
      <c r="E108" s="78" t="s">
        <v>26</v>
      </c>
    </row>
    <row r="109" spans="1:5" ht="29" x14ac:dyDescent="0.35">
      <c r="A109" s="89" t="s">
        <v>283</v>
      </c>
      <c r="B109" s="89" t="s">
        <v>283</v>
      </c>
      <c r="C109" s="135" t="s">
        <v>21</v>
      </c>
      <c r="D109" s="198"/>
      <c r="E109" s="78" t="s">
        <v>26</v>
      </c>
    </row>
    <row r="110" spans="1:5" x14ac:dyDescent="0.35">
      <c r="A110" s="63" t="s">
        <v>284</v>
      </c>
      <c r="B110" s="131" t="s">
        <v>285</v>
      </c>
      <c r="C110" s="131" t="s">
        <v>26</v>
      </c>
      <c r="D110" s="132"/>
      <c r="E110" s="145">
        <v>1</v>
      </c>
    </row>
    <row r="111" spans="1:5" ht="29" x14ac:dyDescent="0.35">
      <c r="A111" s="63" t="s">
        <v>286</v>
      </c>
      <c r="B111" s="131" t="s">
        <v>287</v>
      </c>
      <c r="C111" s="131" t="s">
        <v>288</v>
      </c>
      <c r="D111" s="132"/>
      <c r="E111" s="145">
        <v>2</v>
      </c>
    </row>
    <row r="112" spans="1:5" ht="29" x14ac:dyDescent="0.35">
      <c r="A112" s="63" t="s">
        <v>289</v>
      </c>
      <c r="B112" s="146" t="s">
        <v>290</v>
      </c>
      <c r="C112" s="131" t="s">
        <v>72</v>
      </c>
      <c r="D112" s="132"/>
      <c r="E112" s="145">
        <v>2</v>
      </c>
    </row>
    <row r="113" spans="1:5" x14ac:dyDescent="0.35">
      <c r="A113" s="147" t="s">
        <v>291</v>
      </c>
      <c r="B113" s="131" t="s">
        <v>292</v>
      </c>
      <c r="C113" s="131" t="s">
        <v>18</v>
      </c>
      <c r="D113" s="132"/>
      <c r="E113" s="145">
        <v>3</v>
      </c>
    </row>
    <row r="114" spans="1:5" x14ac:dyDescent="0.35">
      <c r="A114" s="63" t="s">
        <v>293</v>
      </c>
      <c r="B114" s="131" t="s">
        <v>294</v>
      </c>
      <c r="C114" s="131" t="s">
        <v>18</v>
      </c>
      <c r="D114" s="132"/>
      <c r="E114" s="145">
        <v>3</v>
      </c>
    </row>
    <row r="115" spans="1:5" x14ac:dyDescent="0.35">
      <c r="A115" s="63" t="s">
        <v>295</v>
      </c>
      <c r="B115" s="148" t="s">
        <v>296</v>
      </c>
      <c r="C115" s="145" t="s">
        <v>26</v>
      </c>
      <c r="D115" s="132"/>
      <c r="E115" s="145">
        <v>1</v>
      </c>
    </row>
    <row r="116" spans="1:5" x14ac:dyDescent="0.35">
      <c r="A116" s="63" t="s">
        <v>297</v>
      </c>
      <c r="B116" s="149" t="s">
        <v>298</v>
      </c>
      <c r="C116" s="145" t="s">
        <v>26</v>
      </c>
      <c r="D116" s="132"/>
      <c r="E116" s="145">
        <v>3</v>
      </c>
    </row>
    <row r="117" spans="1:5" ht="43.5" x14ac:dyDescent="0.35">
      <c r="A117" s="147" t="s">
        <v>299</v>
      </c>
      <c r="B117" s="150" t="s">
        <v>300</v>
      </c>
      <c r="C117" s="145" t="s">
        <v>26</v>
      </c>
      <c r="D117" s="132"/>
      <c r="E117" s="145">
        <v>2</v>
      </c>
    </row>
    <row r="118" spans="1:5" x14ac:dyDescent="0.35">
      <c r="A118" s="151" t="s">
        <v>301</v>
      </c>
      <c r="B118" s="148" t="s">
        <v>302</v>
      </c>
      <c r="C118" s="147" t="s">
        <v>18</v>
      </c>
      <c r="D118" s="132"/>
      <c r="E118" s="145">
        <v>2</v>
      </c>
    </row>
    <row r="119" spans="1:5" ht="29" x14ac:dyDescent="0.35">
      <c r="A119" s="127" t="s">
        <v>303</v>
      </c>
      <c r="B119" s="131" t="s">
        <v>304</v>
      </c>
      <c r="C119" s="145" t="s">
        <v>26</v>
      </c>
      <c r="D119" s="132"/>
      <c r="E119" s="145">
        <v>2</v>
      </c>
    </row>
    <row r="120" spans="1:5" ht="29" x14ac:dyDescent="0.35">
      <c r="A120" s="127" t="s">
        <v>305</v>
      </c>
      <c r="B120" s="131" t="s">
        <v>306</v>
      </c>
      <c r="C120" s="145" t="s">
        <v>18</v>
      </c>
      <c r="D120" s="132"/>
      <c r="E120" s="145">
        <v>2</v>
      </c>
    </row>
    <row r="121" spans="1:5" x14ac:dyDescent="0.35">
      <c r="A121" s="127" t="s">
        <v>307</v>
      </c>
      <c r="B121" s="150" t="s">
        <v>308</v>
      </c>
      <c r="C121" s="145" t="s">
        <v>18</v>
      </c>
      <c r="D121" s="132"/>
      <c r="E121" s="145">
        <v>2</v>
      </c>
    </row>
    <row r="122" spans="1:5" x14ac:dyDescent="0.35">
      <c r="A122" s="127" t="s">
        <v>309</v>
      </c>
      <c r="B122" s="152" t="s">
        <v>310</v>
      </c>
      <c r="C122" s="145" t="s">
        <v>18</v>
      </c>
      <c r="D122" s="132"/>
      <c r="E122" s="145">
        <v>2</v>
      </c>
    </row>
    <row r="123" spans="1:5" x14ac:dyDescent="0.35">
      <c r="A123" s="127" t="s">
        <v>311</v>
      </c>
      <c r="B123" s="152" t="s">
        <v>312</v>
      </c>
      <c r="C123" s="145" t="s">
        <v>18</v>
      </c>
      <c r="D123" s="132"/>
      <c r="E123" s="145">
        <v>3</v>
      </c>
    </row>
    <row r="124" spans="1:5" x14ac:dyDescent="0.35">
      <c r="A124" s="127" t="s">
        <v>313</v>
      </c>
      <c r="B124" s="131" t="s">
        <v>314</v>
      </c>
      <c r="C124" s="145" t="s">
        <v>18</v>
      </c>
      <c r="D124" s="132"/>
      <c r="E124" s="145">
        <v>2</v>
      </c>
    </row>
    <row r="125" spans="1:5" ht="29" x14ac:dyDescent="0.35">
      <c r="A125" s="127" t="s">
        <v>315</v>
      </c>
      <c r="B125" s="131" t="s">
        <v>316</v>
      </c>
      <c r="C125" s="147" t="s">
        <v>18</v>
      </c>
      <c r="D125" s="132"/>
      <c r="E125" s="145">
        <v>3</v>
      </c>
    </row>
    <row r="126" spans="1:5" x14ac:dyDescent="0.35">
      <c r="A126" s="127" t="s">
        <v>317</v>
      </c>
      <c r="B126" s="131" t="s">
        <v>318</v>
      </c>
      <c r="C126" s="145" t="s">
        <v>26</v>
      </c>
      <c r="D126" s="132"/>
      <c r="E126" s="145">
        <v>3</v>
      </c>
    </row>
    <row r="127" spans="1:5" x14ac:dyDescent="0.35">
      <c r="A127" s="127" t="s">
        <v>319</v>
      </c>
      <c r="B127" s="131" t="s">
        <v>252</v>
      </c>
      <c r="C127" s="147" t="s">
        <v>18</v>
      </c>
      <c r="D127" s="132"/>
      <c r="E127" s="145">
        <v>2</v>
      </c>
    </row>
    <row r="128" spans="1:5" x14ac:dyDescent="0.35">
      <c r="A128" s="127" t="s">
        <v>320</v>
      </c>
      <c r="B128" s="131" t="s">
        <v>321</v>
      </c>
      <c r="C128" s="145" t="s">
        <v>26</v>
      </c>
      <c r="D128" s="132"/>
      <c r="E128" s="145">
        <v>1</v>
      </c>
    </row>
    <row r="129" spans="1:5" x14ac:dyDescent="0.35">
      <c r="A129" s="127" t="s">
        <v>322</v>
      </c>
      <c r="B129" s="63" t="s">
        <v>323</v>
      </c>
      <c r="C129" s="145" t="s">
        <v>26</v>
      </c>
      <c r="D129" s="132"/>
      <c r="E129" s="145">
        <v>3</v>
      </c>
    </row>
    <row r="130" spans="1:5" ht="29" x14ac:dyDescent="0.35">
      <c r="A130" s="127" t="s">
        <v>324</v>
      </c>
      <c r="B130" s="131" t="s">
        <v>325</v>
      </c>
      <c r="C130" s="145" t="s">
        <v>18</v>
      </c>
      <c r="D130" s="132"/>
      <c r="E130" s="145">
        <v>3</v>
      </c>
    </row>
    <row r="131" spans="1:5" ht="29" x14ac:dyDescent="0.35">
      <c r="A131" s="127" t="s">
        <v>326</v>
      </c>
      <c r="B131" s="131" t="s">
        <v>327</v>
      </c>
      <c r="C131" s="145" t="s">
        <v>26</v>
      </c>
      <c r="D131" s="132"/>
      <c r="E131" s="145">
        <v>3</v>
      </c>
    </row>
    <row r="132" spans="1:5" x14ac:dyDescent="0.35">
      <c r="A132" s="127" t="s">
        <v>328</v>
      </c>
      <c r="B132" s="131" t="s">
        <v>329</v>
      </c>
      <c r="C132" s="145" t="s">
        <v>26</v>
      </c>
      <c r="D132" s="132"/>
      <c r="E132" s="145">
        <v>3</v>
      </c>
    </row>
    <row r="133" spans="1:5" x14ac:dyDescent="0.35">
      <c r="A133" s="127" t="s">
        <v>330</v>
      </c>
      <c r="B133" s="131" t="s">
        <v>331</v>
      </c>
      <c r="C133" s="145" t="s">
        <v>26</v>
      </c>
      <c r="D133" s="132"/>
      <c r="E133" s="145">
        <v>3</v>
      </c>
    </row>
    <row r="134" spans="1:5" x14ac:dyDescent="0.35">
      <c r="A134" s="127" t="s">
        <v>332</v>
      </c>
      <c r="B134" s="131" t="s">
        <v>333</v>
      </c>
      <c r="C134" s="145" t="s">
        <v>21</v>
      </c>
      <c r="D134" s="132"/>
      <c r="E134" s="145">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3" x14ac:dyDescent="0.35">
      <c r="A49" s="1" t="s">
        <v>7724</v>
      </c>
      <c r="B49" s="1" t="s">
        <v>7724</v>
      </c>
    </row>
    <row r="50" spans="1:3" x14ac:dyDescent="0.35">
      <c r="A50" s="12" t="s">
        <v>7725</v>
      </c>
      <c r="B50" s="12" t="s">
        <v>7726</v>
      </c>
      <c r="C50" s="12"/>
    </row>
    <row r="51" spans="1:3" x14ac:dyDescent="0.35">
      <c r="A51" s="12" t="s">
        <v>7727</v>
      </c>
      <c r="B51" s="12" t="s">
        <v>7728</v>
      </c>
      <c r="C51" s="12"/>
    </row>
    <row r="52" spans="1:3" x14ac:dyDescent="0.35">
      <c r="A52" s="12" t="s">
        <v>7729</v>
      </c>
      <c r="B52" s="12" t="s">
        <v>7730</v>
      </c>
      <c r="C52" s="12"/>
    </row>
    <row r="53" spans="1:3" x14ac:dyDescent="0.35">
      <c r="A53" s="12" t="s">
        <v>7731</v>
      </c>
      <c r="B53" s="12" t="s">
        <v>7732</v>
      </c>
      <c r="C53" s="12"/>
    </row>
    <row r="54" spans="1:3" x14ac:dyDescent="0.35">
      <c r="A54" s="12" t="s">
        <v>7733</v>
      </c>
      <c r="B54" s="12" t="s">
        <v>7734</v>
      </c>
      <c r="C54" s="12"/>
    </row>
    <row r="55" spans="1:3" x14ac:dyDescent="0.35">
      <c r="A55" s="12" t="s">
        <v>1888</v>
      </c>
      <c r="B55" s="12" t="s">
        <v>7735</v>
      </c>
      <c r="C55" s="12"/>
    </row>
    <row r="56" spans="1:3" x14ac:dyDescent="0.35">
      <c r="A56" s="12" t="s">
        <v>2924</v>
      </c>
      <c r="B56" s="12" t="s">
        <v>7736</v>
      </c>
      <c r="C56" s="12"/>
    </row>
    <row r="57" spans="1:3" x14ac:dyDescent="0.35">
      <c r="A57" s="12" t="s">
        <v>7737</v>
      </c>
      <c r="B57" s="12" t="s">
        <v>7738</v>
      </c>
      <c r="C57" s="12"/>
    </row>
    <row r="58" spans="1:3" ht="29" x14ac:dyDescent="0.35">
      <c r="A58" s="12" t="s">
        <v>7739</v>
      </c>
      <c r="B58" s="12" t="s">
        <v>7740</v>
      </c>
      <c r="C58" s="12"/>
    </row>
    <row r="59" spans="1:3" ht="29" x14ac:dyDescent="0.35">
      <c r="A59" s="12" t="s">
        <v>7741</v>
      </c>
      <c r="B59" s="12" t="s">
        <v>7742</v>
      </c>
      <c r="C59" s="12"/>
    </row>
    <row r="60" spans="1:3" x14ac:dyDescent="0.35">
      <c r="A60" s="12" t="s">
        <v>7743</v>
      </c>
      <c r="B60" s="12" t="s">
        <v>7744</v>
      </c>
      <c r="C60" s="12"/>
    </row>
    <row r="61" spans="1:3" x14ac:dyDescent="0.35">
      <c r="A61" s="12" t="s">
        <v>7745</v>
      </c>
      <c r="B61" s="12" t="s">
        <v>7746</v>
      </c>
      <c r="C61" s="12"/>
    </row>
    <row r="62" spans="1:3" x14ac:dyDescent="0.35">
      <c r="A62" s="12" t="s">
        <v>7747</v>
      </c>
      <c r="B62" s="12" t="s">
        <v>7748</v>
      </c>
      <c r="C62" s="12"/>
    </row>
    <row r="63" spans="1:3" ht="29" x14ac:dyDescent="0.35">
      <c r="A63" s="12" t="s">
        <v>7749</v>
      </c>
      <c r="B63" s="12" t="s">
        <v>7749</v>
      </c>
      <c r="C63" s="12"/>
    </row>
    <row r="64" spans="1:3" x14ac:dyDescent="0.35">
      <c r="A64" s="12" t="s">
        <v>4217</v>
      </c>
      <c r="B64" s="12" t="s">
        <v>7750</v>
      </c>
      <c r="C64" s="12"/>
    </row>
    <row r="65" spans="1:3" x14ac:dyDescent="0.35">
      <c r="A65" s="12" t="s">
        <v>7191</v>
      </c>
      <c r="B65" s="12" t="s">
        <v>7192</v>
      </c>
      <c r="C65" s="12"/>
    </row>
    <row r="66" spans="1:3" x14ac:dyDescent="0.35">
      <c r="A66" s="12" t="s">
        <v>7193</v>
      </c>
      <c r="B66" s="12" t="s">
        <v>7194</v>
      </c>
      <c r="C66" s="12"/>
    </row>
    <row r="67" spans="1:3" x14ac:dyDescent="0.35">
      <c r="A67" s="12" t="s">
        <v>7751</v>
      </c>
      <c r="B67" s="12" t="s">
        <v>7752</v>
      </c>
      <c r="C67" s="12"/>
    </row>
    <row r="68" spans="1:3" x14ac:dyDescent="0.35">
      <c r="A68" s="12" t="s">
        <v>7753</v>
      </c>
      <c r="B68" s="12" t="s">
        <v>7754</v>
      </c>
      <c r="C68" s="12"/>
    </row>
    <row r="69" spans="1:3" x14ac:dyDescent="0.35">
      <c r="A69" s="12" t="s">
        <v>2957</v>
      </c>
      <c r="B69" s="12" t="s">
        <v>3879</v>
      </c>
      <c r="C69" s="12"/>
    </row>
    <row r="70" spans="1:3" x14ac:dyDescent="0.35">
      <c r="A70" s="12" t="s">
        <v>7197</v>
      </c>
      <c r="B70" s="12" t="s">
        <v>7198</v>
      </c>
      <c r="C70" s="12"/>
    </row>
    <row r="71" spans="1:3" x14ac:dyDescent="0.35">
      <c r="A71" s="12" t="s">
        <v>7199</v>
      </c>
      <c r="B71" s="12" t="s">
        <v>7200</v>
      </c>
      <c r="C71" s="12"/>
    </row>
    <row r="72" spans="1:3" x14ac:dyDescent="0.35">
      <c r="A72" s="12" t="s">
        <v>7755</v>
      </c>
      <c r="B72" s="12" t="s">
        <v>7202</v>
      </c>
      <c r="C72" s="12"/>
    </row>
    <row r="73" spans="1:3" x14ac:dyDescent="0.35">
      <c r="A73" s="12" t="s">
        <v>7203</v>
      </c>
      <c r="B73" s="12" t="s">
        <v>7203</v>
      </c>
      <c r="C73" s="12"/>
    </row>
    <row r="74" spans="1:3" x14ac:dyDescent="0.35">
      <c r="A74" s="12" t="s">
        <v>7204</v>
      </c>
      <c r="B74" s="12" t="s">
        <v>7204</v>
      </c>
      <c r="C74" s="12"/>
    </row>
    <row r="75" spans="1:3" ht="29" x14ac:dyDescent="0.35">
      <c r="A75" s="12" t="s">
        <v>7205</v>
      </c>
      <c r="B75" s="12" t="s">
        <v>7205</v>
      </c>
      <c r="C75" s="12"/>
    </row>
    <row r="76" spans="1:3" ht="29" x14ac:dyDescent="0.35">
      <c r="A76" s="12" t="s">
        <v>7206</v>
      </c>
      <c r="B76" s="12" t="s">
        <v>7206</v>
      </c>
      <c r="C76" s="12"/>
    </row>
    <row r="77" spans="1:3" x14ac:dyDescent="0.35">
      <c r="A77" s="12" t="s">
        <v>7756</v>
      </c>
      <c r="B77" s="12" t="s">
        <v>7208</v>
      </c>
      <c r="C77" s="12"/>
    </row>
    <row r="78" spans="1:3" ht="29" x14ac:dyDescent="0.35">
      <c r="A78" s="12" t="s">
        <v>7757</v>
      </c>
      <c r="B78" s="12" t="s">
        <v>7758</v>
      </c>
      <c r="C78" s="12"/>
    </row>
    <row r="79" spans="1:3" ht="29" x14ac:dyDescent="0.35">
      <c r="A79" s="12" t="s">
        <v>7759</v>
      </c>
      <c r="B79" s="12" t="s">
        <v>7759</v>
      </c>
      <c r="C79" s="12"/>
    </row>
    <row r="80" spans="1:3" x14ac:dyDescent="0.35">
      <c r="A80" s="12" t="s">
        <v>2657</v>
      </c>
      <c r="B80" s="12" t="s">
        <v>2657</v>
      </c>
      <c r="C80" s="12"/>
    </row>
    <row r="81" spans="1:3" x14ac:dyDescent="0.35">
      <c r="A81" s="12" t="s">
        <v>7760</v>
      </c>
      <c r="B81" s="12" t="s">
        <v>7210</v>
      </c>
      <c r="C81" s="12"/>
    </row>
    <row r="82" spans="1:3" x14ac:dyDescent="0.35">
      <c r="A82" s="12" t="s">
        <v>7163</v>
      </c>
      <c r="B82" s="12" t="s">
        <v>7761</v>
      </c>
      <c r="C82" s="12"/>
    </row>
    <row r="83" spans="1:3" x14ac:dyDescent="0.35">
      <c r="A83" s="12" t="s">
        <v>7165</v>
      </c>
      <c r="B83" s="12" t="s">
        <v>7762</v>
      </c>
      <c r="C83" s="12"/>
    </row>
    <row r="84" spans="1:3" ht="29" x14ac:dyDescent="0.35">
      <c r="A84" s="12" t="s">
        <v>7214</v>
      </c>
      <c r="B84" s="12" t="s">
        <v>7763</v>
      </c>
      <c r="C84" s="12"/>
    </row>
    <row r="85" spans="1:3" ht="29" x14ac:dyDescent="0.35">
      <c r="A85" s="12" t="s">
        <v>7216</v>
      </c>
      <c r="B85" s="12" t="s">
        <v>7217</v>
      </c>
      <c r="C85" s="12"/>
    </row>
    <row r="86" spans="1:3" ht="29" x14ac:dyDescent="0.35">
      <c r="A86" s="12" t="s">
        <v>7218</v>
      </c>
      <c r="B86" s="12" t="s">
        <v>7219</v>
      </c>
      <c r="C86" s="12"/>
    </row>
    <row r="87" spans="1:3" ht="29" x14ac:dyDescent="0.35">
      <c r="A87" s="12" t="s">
        <v>7220</v>
      </c>
      <c r="B87" s="12" t="s">
        <v>7221</v>
      </c>
      <c r="C87" s="12"/>
    </row>
    <row r="88" spans="1:3" ht="29" x14ac:dyDescent="0.35">
      <c r="A88" s="12" t="s">
        <v>7224</v>
      </c>
      <c r="B88" s="12" t="s">
        <v>7764</v>
      </c>
      <c r="C88" s="12"/>
    </row>
    <row r="89" spans="1:3" ht="29" x14ac:dyDescent="0.35">
      <c r="A89" s="12" t="s">
        <v>7222</v>
      </c>
      <c r="B89" s="12" t="s">
        <v>7223</v>
      </c>
      <c r="C89" s="12"/>
    </row>
    <row r="90" spans="1:3" x14ac:dyDescent="0.35">
      <c r="A90" s="12" t="s">
        <v>7765</v>
      </c>
      <c r="B90" s="12" t="s">
        <v>7766</v>
      </c>
      <c r="C90" s="12"/>
    </row>
    <row r="91" spans="1:3" x14ac:dyDescent="0.35">
      <c r="A91" s="12" t="s">
        <v>7226</v>
      </c>
      <c r="B91" s="12" t="s">
        <v>7227</v>
      </c>
      <c r="C91" s="12"/>
    </row>
    <row r="92" spans="1:3" ht="29" x14ac:dyDescent="0.35">
      <c r="A92" s="12" t="s">
        <v>7228</v>
      </c>
      <c r="B92" s="12" t="s">
        <v>7229</v>
      </c>
      <c r="C92" s="12"/>
    </row>
    <row r="93" spans="1:3" x14ac:dyDescent="0.35">
      <c r="A93" s="78" t="s">
        <v>7767</v>
      </c>
      <c r="B93" s="79" t="s">
        <v>7768</v>
      </c>
      <c r="C93" s="12"/>
    </row>
    <row r="94" spans="1:3" x14ac:dyDescent="0.35">
      <c r="A94" s="78" t="s">
        <v>7769</v>
      </c>
      <c r="B94" s="79" t="s">
        <v>7770</v>
      </c>
      <c r="C94" s="12"/>
    </row>
    <row r="95" spans="1:3" ht="18.75" customHeight="1" x14ac:dyDescent="0.35">
      <c r="A95" s="78" t="s">
        <v>7771</v>
      </c>
      <c r="B95" s="79" t="s">
        <v>7772</v>
      </c>
      <c r="C95" s="12"/>
    </row>
    <row r="96" spans="1:3" ht="29" x14ac:dyDescent="0.35">
      <c r="A96" s="78" t="s">
        <v>7773</v>
      </c>
      <c r="B96" s="80" t="s">
        <v>7774</v>
      </c>
      <c r="C96" s="12"/>
    </row>
    <row r="105" spans="2:2" x14ac:dyDescent="0.35">
      <c r="B105" s="70"/>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44" customWidth="1"/>
    <col min="4" max="4" width="12.54296875" customWidth="1"/>
  </cols>
  <sheetData>
    <row r="1" spans="1:4" s="1" customFormat="1" ht="74.25" customHeight="1" x14ac:dyDescent="0.35">
      <c r="A1" s="4" t="s">
        <v>11</v>
      </c>
      <c r="B1" s="4" t="s">
        <v>12</v>
      </c>
      <c r="C1" s="4" t="s">
        <v>13</v>
      </c>
      <c r="D1" s="1" t="s">
        <v>1228</v>
      </c>
    </row>
    <row r="2" spans="1:4" s="67" customFormat="1" x14ac:dyDescent="0.35">
      <c r="A2" s="67" t="s">
        <v>7775</v>
      </c>
      <c r="B2" s="67" t="s">
        <v>7776</v>
      </c>
      <c r="C2" t="s">
        <v>26</v>
      </c>
      <c r="D2" s="125" t="s">
        <v>1214</v>
      </c>
    </row>
    <row r="3" spans="1:4" s="67" customFormat="1" x14ac:dyDescent="0.35">
      <c r="A3" s="67" t="s">
        <v>950</v>
      </c>
      <c r="B3" s="67" t="s">
        <v>7777</v>
      </c>
      <c r="C3" t="s">
        <v>26</v>
      </c>
      <c r="D3" s="125" t="s">
        <v>1214</v>
      </c>
    </row>
    <row r="4" spans="1:4" s="67" customFormat="1" x14ac:dyDescent="0.35">
      <c r="A4" s="67" t="s">
        <v>7778</v>
      </c>
      <c r="B4" s="67" t="s">
        <v>7778</v>
      </c>
      <c r="C4" t="s">
        <v>26</v>
      </c>
      <c r="D4" s="125" t="s">
        <v>1214</v>
      </c>
    </row>
    <row r="5" spans="1:4" x14ac:dyDescent="0.35">
      <c r="A5" s="53" t="s">
        <v>7779</v>
      </c>
      <c r="B5" s="53" t="s">
        <v>7780</v>
      </c>
      <c r="C5" s="53" t="s">
        <v>18</v>
      </c>
      <c r="D5" s="125" t="s">
        <v>1214</v>
      </c>
    </row>
    <row r="6" spans="1:4" x14ac:dyDescent="0.35">
      <c r="A6" s="53" t="s">
        <v>7781</v>
      </c>
      <c r="B6" s="53" t="s">
        <v>7782</v>
      </c>
      <c r="C6" s="53" t="s">
        <v>18</v>
      </c>
      <c r="D6" s="125" t="s">
        <v>1214</v>
      </c>
    </row>
    <row r="7" spans="1:4" ht="29" x14ac:dyDescent="0.35">
      <c r="A7" s="53" t="s">
        <v>7783</v>
      </c>
      <c r="B7" s="53" t="s">
        <v>7784</v>
      </c>
      <c r="C7" s="12" t="s">
        <v>21</v>
      </c>
      <c r="D7" s="125" t="s">
        <v>1214</v>
      </c>
    </row>
    <row r="8" spans="1:4" ht="29" x14ac:dyDescent="0.35">
      <c r="A8" s="53" t="s">
        <v>7785</v>
      </c>
      <c r="B8" s="53" t="s">
        <v>7786</v>
      </c>
      <c r="C8" s="12" t="s">
        <v>21</v>
      </c>
      <c r="D8" s="125" t="s">
        <v>1214</v>
      </c>
    </row>
    <row r="9" spans="1:4" ht="29" x14ac:dyDescent="0.35">
      <c r="A9" s="53" t="s">
        <v>7787</v>
      </c>
      <c r="B9" s="53" t="s">
        <v>7788</v>
      </c>
      <c r="C9" s="12" t="s">
        <v>21</v>
      </c>
      <c r="D9" s="125" t="s">
        <v>1214</v>
      </c>
    </row>
    <row r="10" spans="1:4" x14ac:dyDescent="0.35">
      <c r="A10" s="53" t="s">
        <v>7438</v>
      </c>
      <c r="B10" s="53" t="s">
        <v>7789</v>
      </c>
      <c r="C10" s="12" t="s">
        <v>21</v>
      </c>
      <c r="D10" s="125" t="s">
        <v>1214</v>
      </c>
    </row>
    <row r="11" spans="1:4" x14ac:dyDescent="0.35">
      <c r="A11" s="53" t="s">
        <v>6745</v>
      </c>
      <c r="B11" s="53" t="s">
        <v>7657</v>
      </c>
      <c r="C11" s="12" t="s">
        <v>21</v>
      </c>
      <c r="D11" s="125" t="s">
        <v>1214</v>
      </c>
    </row>
    <row r="12" spans="1:4" x14ac:dyDescent="0.35">
      <c r="A12" s="53" t="s">
        <v>7790</v>
      </c>
      <c r="B12" s="53" t="s">
        <v>7791</v>
      </c>
      <c r="C12" s="12" t="s">
        <v>21</v>
      </c>
      <c r="D12" s="125" t="s">
        <v>1214</v>
      </c>
    </row>
    <row r="13" spans="1:4" ht="29" x14ac:dyDescent="0.35">
      <c r="A13" s="53" t="s">
        <v>7440</v>
      </c>
      <c r="B13" s="53" t="s">
        <v>7792</v>
      </c>
      <c r="C13" s="12" t="s">
        <v>21</v>
      </c>
      <c r="D13" s="125" t="s">
        <v>1214</v>
      </c>
    </row>
    <row r="14" spans="1:4" x14ac:dyDescent="0.35">
      <c r="A14" s="53" t="s">
        <v>7793</v>
      </c>
      <c r="B14" s="53" t="s">
        <v>7794</v>
      </c>
      <c r="C14" s="12" t="s">
        <v>21</v>
      </c>
      <c r="D14" s="125" t="s">
        <v>1214</v>
      </c>
    </row>
    <row r="15" spans="1:4" x14ac:dyDescent="0.35">
      <c r="A15" s="53" t="s">
        <v>7795</v>
      </c>
      <c r="B15" s="53" t="s">
        <v>7796</v>
      </c>
      <c r="C15" s="53" t="s">
        <v>18</v>
      </c>
      <c r="D15" s="125" t="s">
        <v>1214</v>
      </c>
    </row>
    <row r="16" spans="1:4" x14ac:dyDescent="0.35">
      <c r="A16" s="53" t="s">
        <v>7797</v>
      </c>
      <c r="B16" s="53" t="s">
        <v>7798</v>
      </c>
      <c r="C16" s="12" t="s">
        <v>21</v>
      </c>
      <c r="D16" s="125" t="s">
        <v>1214</v>
      </c>
    </row>
    <row r="17" spans="1:4" x14ac:dyDescent="0.35">
      <c r="A17" s="53" t="s">
        <v>7799</v>
      </c>
      <c r="B17" s="53" t="s">
        <v>7800</v>
      </c>
      <c r="C17" s="26" t="s">
        <v>26</v>
      </c>
      <c r="D17" s="125" t="s">
        <v>1214</v>
      </c>
    </row>
    <row r="18" spans="1:4" x14ac:dyDescent="0.35">
      <c r="A18" s="53" t="s">
        <v>7801</v>
      </c>
      <c r="B18" s="53" t="s">
        <v>7802</v>
      </c>
      <c r="C18" s="53" t="s">
        <v>18</v>
      </c>
      <c r="D18" s="125" t="s">
        <v>1214</v>
      </c>
    </row>
    <row r="19" spans="1:4" x14ac:dyDescent="0.35">
      <c r="A19" s="53" t="s">
        <v>7803</v>
      </c>
      <c r="B19" s="53" t="s">
        <v>7804</v>
      </c>
      <c r="C19" s="12" t="s">
        <v>21</v>
      </c>
      <c r="D19" s="125" t="s">
        <v>1214</v>
      </c>
    </row>
    <row r="20" spans="1:4" ht="29" x14ac:dyDescent="0.35">
      <c r="A20" s="53" t="s">
        <v>7805</v>
      </c>
      <c r="B20" s="53" t="s">
        <v>7806</v>
      </c>
      <c r="C20" s="53" t="s">
        <v>18</v>
      </c>
      <c r="D20" s="125" t="s">
        <v>1214</v>
      </c>
    </row>
    <row r="21" spans="1:4" x14ac:dyDescent="0.35">
      <c r="A21" s="53" t="s">
        <v>7807</v>
      </c>
      <c r="B21" s="53" t="s">
        <v>7808</v>
      </c>
      <c r="C21" s="26" t="s">
        <v>26</v>
      </c>
      <c r="D21" s="125" t="s">
        <v>1214</v>
      </c>
    </row>
    <row r="22" spans="1:4" x14ac:dyDescent="0.35">
      <c r="A22" s="53" t="s">
        <v>7809</v>
      </c>
      <c r="B22" s="53" t="s">
        <v>7810</v>
      </c>
      <c r="C22" s="26" t="s">
        <v>26</v>
      </c>
      <c r="D22" s="125" t="s">
        <v>1214</v>
      </c>
    </row>
    <row r="23" spans="1:4" x14ac:dyDescent="0.35">
      <c r="A23" s="53" t="s">
        <v>7811</v>
      </c>
      <c r="B23" s="53" t="s">
        <v>7812</v>
      </c>
      <c r="C23" s="53" t="s">
        <v>18</v>
      </c>
      <c r="D23" s="125" t="s">
        <v>1214</v>
      </c>
    </row>
    <row r="24" spans="1:4" x14ac:dyDescent="0.35">
      <c r="A24" s="53" t="s">
        <v>3892</v>
      </c>
      <c r="B24" s="53" t="s">
        <v>3152</v>
      </c>
      <c r="C24" s="26" t="s">
        <v>26</v>
      </c>
      <c r="D24" s="125" t="s">
        <v>1214</v>
      </c>
    </row>
    <row r="25" spans="1:4" x14ac:dyDescent="0.35">
      <c r="A25" s="53" t="s">
        <v>7775</v>
      </c>
      <c r="B25" s="53" t="s">
        <v>7776</v>
      </c>
      <c r="C25" s="26" t="s">
        <v>26</v>
      </c>
      <c r="D25" s="125" t="s">
        <v>1214</v>
      </c>
    </row>
    <row r="26" spans="1:4" x14ac:dyDescent="0.35">
      <c r="A26" s="53" t="s">
        <v>7813</v>
      </c>
      <c r="B26" s="53" t="s">
        <v>7814</v>
      </c>
      <c r="C26" s="53" t="s">
        <v>21</v>
      </c>
      <c r="D26" s="125" t="s">
        <v>1214</v>
      </c>
    </row>
    <row r="27" spans="1:4" x14ac:dyDescent="0.35">
      <c r="A27" s="53" t="s">
        <v>7815</v>
      </c>
      <c r="B27" s="53" t="s">
        <v>7816</v>
      </c>
      <c r="C27" s="53" t="s">
        <v>21</v>
      </c>
      <c r="D27" s="125" t="s">
        <v>1214</v>
      </c>
    </row>
    <row r="28" spans="1:4" x14ac:dyDescent="0.35">
      <c r="A28" s="53" t="s">
        <v>1582</v>
      </c>
      <c r="B28" s="53" t="s">
        <v>7817</v>
      </c>
      <c r="C28" s="53" t="s">
        <v>18</v>
      </c>
      <c r="D28" s="125" t="s">
        <v>1214</v>
      </c>
    </row>
    <row r="29" spans="1:4" x14ac:dyDescent="0.35">
      <c r="A29" s="53" t="s">
        <v>4117</v>
      </c>
      <c r="B29" s="53" t="s">
        <v>7818</v>
      </c>
      <c r="C29" s="53" t="s">
        <v>18</v>
      </c>
      <c r="D29" s="125" t="s">
        <v>1214</v>
      </c>
    </row>
    <row r="30" spans="1:4" x14ac:dyDescent="0.35">
      <c r="A30" s="53" t="s">
        <v>7819</v>
      </c>
      <c r="B30" s="53" t="s">
        <v>7820</v>
      </c>
      <c r="C30" s="53" t="s">
        <v>21</v>
      </c>
      <c r="D30" s="125" t="s">
        <v>1214</v>
      </c>
    </row>
    <row r="31" spans="1:4" x14ac:dyDescent="0.35">
      <c r="A31" s="53" t="s">
        <v>7821</v>
      </c>
      <c r="B31" s="53" t="s">
        <v>7822</v>
      </c>
      <c r="C31" s="53" t="s">
        <v>18</v>
      </c>
      <c r="D31" s="125" t="s">
        <v>1214</v>
      </c>
    </row>
    <row r="32" spans="1:4" x14ac:dyDescent="0.35">
      <c r="A32" s="53" t="s">
        <v>1582</v>
      </c>
      <c r="B32" s="53" t="s">
        <v>7823</v>
      </c>
      <c r="C32" s="53" t="s">
        <v>18</v>
      </c>
      <c r="D32" s="125" t="s">
        <v>1214</v>
      </c>
    </row>
    <row r="33" spans="1:4" x14ac:dyDescent="0.35">
      <c r="A33" s="53" t="s">
        <v>4117</v>
      </c>
      <c r="B33" s="53" t="s">
        <v>7824</v>
      </c>
      <c r="C33" s="53" t="s">
        <v>18</v>
      </c>
      <c r="D33" s="125" t="s">
        <v>1214</v>
      </c>
    </row>
    <row r="34" spans="1:4" x14ac:dyDescent="0.35">
      <c r="A34" s="53" t="s">
        <v>7825</v>
      </c>
      <c r="B34" s="53" t="s">
        <v>7826</v>
      </c>
      <c r="C34" s="26" t="s">
        <v>26</v>
      </c>
      <c r="D34" s="125" t="s">
        <v>1214</v>
      </c>
    </row>
    <row r="35" spans="1:4" x14ac:dyDescent="0.35">
      <c r="A35" s="53" t="s">
        <v>7827</v>
      </c>
      <c r="B35" s="53" t="s">
        <v>7828</v>
      </c>
      <c r="C35" s="53" t="s">
        <v>18</v>
      </c>
      <c r="D35" s="125" t="s">
        <v>1214</v>
      </c>
    </row>
    <row r="36" spans="1:4" x14ac:dyDescent="0.35">
      <c r="A36" s="53" t="s">
        <v>7829</v>
      </c>
      <c r="B36" s="53" t="s">
        <v>7830</v>
      </c>
      <c r="C36" s="53" t="s">
        <v>18</v>
      </c>
      <c r="D36" s="125" t="s">
        <v>1214</v>
      </c>
    </row>
    <row r="37" spans="1:4" x14ac:dyDescent="0.35">
      <c r="A37" s="53" t="s">
        <v>7831</v>
      </c>
      <c r="B37" s="53" t="s">
        <v>7831</v>
      </c>
      <c r="C37" s="53" t="s">
        <v>18</v>
      </c>
      <c r="D37" s="125" t="s">
        <v>1214</v>
      </c>
    </row>
    <row r="38" spans="1:4" x14ac:dyDescent="0.35">
      <c r="A38" s="53" t="s">
        <v>7832</v>
      </c>
      <c r="B38" s="53" t="s">
        <v>7832</v>
      </c>
      <c r="C38" s="53" t="s">
        <v>18</v>
      </c>
      <c r="D38" s="125" t="s">
        <v>1214</v>
      </c>
    </row>
    <row r="39" spans="1:4" x14ac:dyDescent="0.35">
      <c r="A39" s="53" t="s">
        <v>7833</v>
      </c>
      <c r="B39" s="53" t="s">
        <v>7834</v>
      </c>
      <c r="C39" s="53" t="s">
        <v>21</v>
      </c>
      <c r="D39" s="125" t="s">
        <v>1214</v>
      </c>
    </row>
    <row r="40" spans="1:4" x14ac:dyDescent="0.35">
      <c r="A40" s="53" t="s">
        <v>7835</v>
      </c>
      <c r="B40" s="53" t="s">
        <v>7836</v>
      </c>
      <c r="C40" s="26" t="s">
        <v>26</v>
      </c>
      <c r="D40" s="125" t="s">
        <v>1214</v>
      </c>
    </row>
    <row r="41" spans="1:4" ht="29" x14ac:dyDescent="0.35">
      <c r="A41" s="53" t="s">
        <v>4123</v>
      </c>
      <c r="B41" s="53" t="s">
        <v>7837</v>
      </c>
      <c r="C41" s="53" t="s">
        <v>21</v>
      </c>
      <c r="D41" s="125" t="s">
        <v>1214</v>
      </c>
    </row>
    <row r="42" spans="1:4" x14ac:dyDescent="0.35">
      <c r="A42" s="53" t="s">
        <v>7838</v>
      </c>
      <c r="B42" s="53" t="s">
        <v>7839</v>
      </c>
      <c r="C42" s="26" t="s">
        <v>26</v>
      </c>
      <c r="D42" s="125" t="s">
        <v>1214</v>
      </c>
    </row>
    <row r="43" spans="1:4" x14ac:dyDescent="0.35">
      <c r="A43" s="53" t="s">
        <v>7840</v>
      </c>
      <c r="B43" s="53" t="s">
        <v>7841</v>
      </c>
      <c r="C43" s="26" t="s">
        <v>26</v>
      </c>
      <c r="D43" s="125" t="s">
        <v>1214</v>
      </c>
    </row>
    <row r="44" spans="1:4" ht="29" x14ac:dyDescent="0.35">
      <c r="A44" s="53" t="s">
        <v>7842</v>
      </c>
      <c r="B44" s="53" t="s">
        <v>7843</v>
      </c>
      <c r="C44" s="53" t="s">
        <v>21</v>
      </c>
      <c r="D44" s="125" t="s">
        <v>1214</v>
      </c>
    </row>
    <row r="45" spans="1:4" ht="29" x14ac:dyDescent="0.35">
      <c r="A45" s="53" t="s">
        <v>7844</v>
      </c>
      <c r="B45" s="53" t="s">
        <v>7845</v>
      </c>
      <c r="C45" s="53" t="s">
        <v>18</v>
      </c>
      <c r="D45" s="125" t="s">
        <v>1214</v>
      </c>
    </row>
    <row r="46" spans="1:4" ht="29" x14ac:dyDescent="0.35">
      <c r="A46" s="53" t="s">
        <v>7846</v>
      </c>
      <c r="B46" s="53" t="s">
        <v>7847</v>
      </c>
      <c r="C46" s="53" t="s">
        <v>18</v>
      </c>
      <c r="D46" s="125" t="s">
        <v>1214</v>
      </c>
    </row>
    <row r="47" spans="1:4" ht="29" x14ac:dyDescent="0.35">
      <c r="A47" s="53" t="s">
        <v>7848</v>
      </c>
      <c r="B47" s="53" t="s">
        <v>7849</v>
      </c>
      <c r="C47" s="53" t="s">
        <v>21</v>
      </c>
      <c r="D47" s="125" t="s">
        <v>1214</v>
      </c>
    </row>
    <row r="48" spans="1:4" ht="29" x14ac:dyDescent="0.35">
      <c r="A48" s="53" t="s">
        <v>7850</v>
      </c>
      <c r="B48" s="53" t="s">
        <v>7851</v>
      </c>
      <c r="C48" s="53" t="s">
        <v>18</v>
      </c>
      <c r="D48" s="125" t="s">
        <v>1214</v>
      </c>
    </row>
    <row r="49" spans="1:4" x14ac:dyDescent="0.35">
      <c r="A49" s="53" t="s">
        <v>7852</v>
      </c>
      <c r="B49" s="53" t="s">
        <v>7853</v>
      </c>
      <c r="C49" s="53" t="s">
        <v>18</v>
      </c>
      <c r="D49" s="125" t="s">
        <v>1214</v>
      </c>
    </row>
    <row r="50" spans="1:4" x14ac:dyDescent="0.35">
      <c r="A50" s="53" t="s">
        <v>745</v>
      </c>
      <c r="B50" s="53" t="s">
        <v>7854</v>
      </c>
      <c r="C50" s="53" t="s">
        <v>18</v>
      </c>
      <c r="D50" s="125" t="s">
        <v>1214</v>
      </c>
    </row>
    <row r="51" spans="1:4" ht="29" x14ac:dyDescent="0.35">
      <c r="A51" s="53" t="s">
        <v>7855</v>
      </c>
      <c r="B51" s="53" t="s">
        <v>7856</v>
      </c>
      <c r="C51" s="53" t="s">
        <v>21</v>
      </c>
      <c r="D51" s="125" t="s">
        <v>1214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98" t="s">
        <v>24</v>
      </c>
      <c r="B77" s="98" t="s">
        <v>7290</v>
      </c>
      <c r="C77" s="95" t="s">
        <v>7291</v>
      </c>
      <c r="D77" s="90" t="s">
        <v>1214</v>
      </c>
    </row>
    <row r="78" spans="1:4" x14ac:dyDescent="0.35">
      <c r="A78" s="98" t="s">
        <v>27</v>
      </c>
      <c r="B78" s="98" t="s">
        <v>28</v>
      </c>
      <c r="C78" s="102" t="s">
        <v>21</v>
      </c>
      <c r="D78" s="90" t="s">
        <v>1214</v>
      </c>
    </row>
    <row r="79" spans="1:4" x14ac:dyDescent="0.35">
      <c r="A79" s="93" t="s">
        <v>6740</v>
      </c>
      <c r="B79" s="93" t="s">
        <v>6741</v>
      </c>
      <c r="C79" s="94" t="s">
        <v>18</v>
      </c>
      <c r="D79" s="90" t="s">
        <v>1214</v>
      </c>
    </row>
    <row r="80" spans="1:4" x14ac:dyDescent="0.35">
      <c r="A80" s="93" t="s">
        <v>582</v>
      </c>
      <c r="B80" s="103" t="s">
        <v>8196</v>
      </c>
      <c r="C80" s="93" t="s">
        <v>584</v>
      </c>
      <c r="D80" s="90" t="s">
        <v>1214</v>
      </c>
    </row>
    <row r="81" spans="1:4" x14ac:dyDescent="0.35">
      <c r="A81" s="93" t="s">
        <v>8197</v>
      </c>
      <c r="B81" s="93" t="s">
        <v>8198</v>
      </c>
      <c r="C81" s="102" t="s">
        <v>21</v>
      </c>
      <c r="D81" s="90" t="s">
        <v>1214</v>
      </c>
    </row>
    <row r="82" spans="1:4" x14ac:dyDescent="0.35">
      <c r="A82" s="94" t="s">
        <v>8199</v>
      </c>
      <c r="B82" s="94" t="s">
        <v>8200</v>
      </c>
      <c r="C82" s="94" t="s">
        <v>18</v>
      </c>
      <c r="D82" s="90" t="s">
        <v>1214</v>
      </c>
    </row>
    <row r="83" spans="1:4" x14ac:dyDescent="0.35">
      <c r="A83" s="93" t="s">
        <v>8201</v>
      </c>
      <c r="B83" s="93" t="s">
        <v>8202</v>
      </c>
      <c r="C83" s="94" t="s">
        <v>18</v>
      </c>
      <c r="D83" s="90" t="s">
        <v>1214</v>
      </c>
    </row>
    <row r="84" spans="1:4" x14ac:dyDescent="0.35">
      <c r="A84" s="93" t="s">
        <v>8203</v>
      </c>
      <c r="B84" s="93" t="s">
        <v>8204</v>
      </c>
      <c r="C84" s="94" t="s">
        <v>18</v>
      </c>
      <c r="D84" s="90" t="s">
        <v>1214</v>
      </c>
    </row>
    <row r="85" spans="1:4" ht="29" x14ac:dyDescent="0.35">
      <c r="A85" s="93" t="s">
        <v>3867</v>
      </c>
      <c r="B85" s="93" t="s">
        <v>3868</v>
      </c>
      <c r="C85" s="102" t="s">
        <v>21</v>
      </c>
      <c r="D85" s="90" t="s">
        <v>1214</v>
      </c>
    </row>
    <row r="86" spans="1:4" x14ac:dyDescent="0.35">
      <c r="A86" s="104" t="s">
        <v>2955</v>
      </c>
      <c r="B86" s="94" t="s">
        <v>3878</v>
      </c>
      <c r="C86" s="102" t="s">
        <v>21</v>
      </c>
      <c r="D86" s="90" t="s">
        <v>1214</v>
      </c>
    </row>
    <row r="87" spans="1:4" x14ac:dyDescent="0.35">
      <c r="A87" s="104" t="s">
        <v>2957</v>
      </c>
      <c r="B87" s="94" t="s">
        <v>3879</v>
      </c>
      <c r="C87" s="102" t="s">
        <v>21</v>
      </c>
      <c r="D87" s="90" t="s">
        <v>1214</v>
      </c>
    </row>
    <row r="88" spans="1:4" x14ac:dyDescent="0.35">
      <c r="A88" s="98" t="s">
        <v>2959</v>
      </c>
      <c r="B88" s="98" t="s">
        <v>2959</v>
      </c>
      <c r="C88" s="94" t="s">
        <v>18</v>
      </c>
      <c r="D88" s="90" t="s">
        <v>1214</v>
      </c>
    </row>
    <row r="89" spans="1:4" x14ac:dyDescent="0.35">
      <c r="A89" s="93" t="s">
        <v>8205</v>
      </c>
      <c r="B89" s="93" t="s">
        <v>8206</v>
      </c>
      <c r="C89" s="93" t="s">
        <v>8207</v>
      </c>
      <c r="D89" s="90" t="s">
        <v>1214</v>
      </c>
    </row>
    <row r="90" spans="1:4" x14ac:dyDescent="0.35">
      <c r="A90" s="93" t="s">
        <v>8208</v>
      </c>
      <c r="B90" s="93" t="s">
        <v>8209</v>
      </c>
      <c r="C90" s="94" t="s">
        <v>18</v>
      </c>
      <c r="D90" s="90" t="s">
        <v>1214</v>
      </c>
    </row>
    <row r="91" spans="1:4" x14ac:dyDescent="0.35">
      <c r="A91" s="93" t="s">
        <v>8210</v>
      </c>
      <c r="B91" s="93" t="s">
        <v>8211</v>
      </c>
      <c r="C91" s="94" t="s">
        <v>18</v>
      </c>
      <c r="D91" s="90" t="s">
        <v>1214</v>
      </c>
    </row>
    <row r="92" spans="1:4" x14ac:dyDescent="0.35">
      <c r="A92" s="93" t="s">
        <v>8212</v>
      </c>
      <c r="B92" s="93" t="s">
        <v>8212</v>
      </c>
      <c r="C92" s="94" t="s">
        <v>18</v>
      </c>
      <c r="D92" s="90" t="s">
        <v>1214</v>
      </c>
    </row>
    <row r="93" spans="1:4" x14ac:dyDescent="0.35">
      <c r="A93" s="96" t="s">
        <v>8213</v>
      </c>
      <c r="B93" s="96" t="s">
        <v>8214</v>
      </c>
      <c r="C93" s="93" t="s">
        <v>6467</v>
      </c>
      <c r="D93" s="90" t="s">
        <v>1214</v>
      </c>
    </row>
    <row r="94" spans="1:4" ht="29" x14ac:dyDescent="0.35">
      <c r="A94" s="93" t="s">
        <v>8215</v>
      </c>
      <c r="B94" s="93" t="s">
        <v>8216</v>
      </c>
      <c r="C94" s="93" t="s">
        <v>8217</v>
      </c>
      <c r="D94" s="90" t="s">
        <v>1214</v>
      </c>
    </row>
    <row r="95" spans="1:4" ht="29" x14ac:dyDescent="0.35">
      <c r="A95" s="93" t="s">
        <v>8218</v>
      </c>
      <c r="B95" s="93" t="s">
        <v>8219</v>
      </c>
      <c r="C95" s="93" t="s">
        <v>8220</v>
      </c>
      <c r="D95" s="90" t="s">
        <v>1214</v>
      </c>
    </row>
    <row r="96" spans="1:4" ht="29" x14ac:dyDescent="0.35">
      <c r="A96" s="93" t="s">
        <v>8221</v>
      </c>
      <c r="B96" s="93" t="s">
        <v>8222</v>
      </c>
      <c r="C96" s="102" t="s">
        <v>21</v>
      </c>
      <c r="D96" s="90" t="s">
        <v>1214</v>
      </c>
    </row>
    <row r="97" spans="1:4" x14ac:dyDescent="0.35">
      <c r="A97" s="93" t="s">
        <v>8223</v>
      </c>
      <c r="B97" s="93" t="s">
        <v>8224</v>
      </c>
      <c r="C97" s="93" t="s">
        <v>8225</v>
      </c>
      <c r="D97" s="90" t="s">
        <v>1214</v>
      </c>
    </row>
    <row r="98" spans="1:4" x14ac:dyDescent="0.35">
      <c r="A98" s="93" t="s">
        <v>303</v>
      </c>
      <c r="B98" s="93" t="s">
        <v>8226</v>
      </c>
      <c r="C98" s="93" t="s">
        <v>2929</v>
      </c>
      <c r="D98" s="90" t="s">
        <v>1214</v>
      </c>
    </row>
    <row r="99" spans="1:4" ht="29" x14ac:dyDescent="0.35">
      <c r="A99" s="93" t="s">
        <v>8227</v>
      </c>
      <c r="B99" s="93" t="s">
        <v>8228</v>
      </c>
      <c r="C99" s="93" t="s">
        <v>8229</v>
      </c>
      <c r="D99" s="90" t="s">
        <v>1214</v>
      </c>
    </row>
    <row r="100" spans="1:4" x14ac:dyDescent="0.35">
      <c r="A100" s="93" t="s">
        <v>8230</v>
      </c>
      <c r="B100" s="93" t="s">
        <v>8231</v>
      </c>
      <c r="C100" s="94" t="s">
        <v>18</v>
      </c>
      <c r="D100" s="90" t="s">
        <v>1214</v>
      </c>
    </row>
    <row r="101" spans="1:4" x14ac:dyDescent="0.35">
      <c r="A101" s="93" t="s">
        <v>8232</v>
      </c>
      <c r="B101" s="93" t="s">
        <v>8233</v>
      </c>
      <c r="C101" s="94" t="s">
        <v>18</v>
      </c>
      <c r="D101" s="90" t="s">
        <v>1214</v>
      </c>
    </row>
    <row r="102" spans="1:4" x14ac:dyDescent="0.35">
      <c r="A102" s="93" t="s">
        <v>2941</v>
      </c>
      <c r="B102" s="93" t="s">
        <v>2942</v>
      </c>
      <c r="C102" s="94" t="s">
        <v>18</v>
      </c>
      <c r="D102" s="90" t="s">
        <v>1214</v>
      </c>
    </row>
    <row r="103" spans="1:4" x14ac:dyDescent="0.35">
      <c r="A103" s="93" t="s">
        <v>2943</v>
      </c>
      <c r="B103" s="93" t="s">
        <v>2944</v>
      </c>
      <c r="C103" s="98" t="s">
        <v>1887</v>
      </c>
      <c r="D103" s="90"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2" t="s">
        <v>8466</v>
      </c>
      <c r="B60" s="12" t="s">
        <v>8467</v>
      </c>
      <c r="D60" s="72"/>
    </row>
    <row r="61" spans="1:4" x14ac:dyDescent="0.35">
      <c r="A61" s="12" t="s">
        <v>7419</v>
      </c>
      <c r="B61" s="12" t="s">
        <v>8468</v>
      </c>
      <c r="D61" s="72"/>
    </row>
    <row r="62" spans="1:4" x14ac:dyDescent="0.35">
      <c r="A62" s="12" t="s">
        <v>3430</v>
      </c>
      <c r="B62" s="12" t="s">
        <v>6813</v>
      </c>
      <c r="D62" s="72"/>
    </row>
    <row r="63" spans="1:4" x14ac:dyDescent="0.35">
      <c r="A63" s="12" t="s">
        <v>8469</v>
      </c>
      <c r="B63" s="12" t="s">
        <v>8470</v>
      </c>
      <c r="D63" s="72"/>
    </row>
    <row r="64" spans="1:4" x14ac:dyDescent="0.35">
      <c r="A64" s="12" t="s">
        <v>2967</v>
      </c>
      <c r="B64" s="12" t="s">
        <v>6817</v>
      </c>
      <c r="D64" s="72"/>
    </row>
    <row r="65" spans="1:4" ht="29" x14ac:dyDescent="0.35">
      <c r="A65" s="12" t="s">
        <v>2965</v>
      </c>
      <c r="B65" s="12" t="s">
        <v>3880</v>
      </c>
      <c r="D65" s="72"/>
    </row>
    <row r="66" spans="1:4" x14ac:dyDescent="0.35">
      <c r="A66" s="12" t="s">
        <v>2969</v>
      </c>
      <c r="B66" s="12" t="s">
        <v>6818</v>
      </c>
      <c r="D66" s="72"/>
    </row>
    <row r="67" spans="1:4" x14ac:dyDescent="0.35">
      <c r="A67" s="12" t="s">
        <v>8471</v>
      </c>
      <c r="B67" s="12" t="s">
        <v>8471</v>
      </c>
    </row>
    <row r="68" spans="1:4" x14ac:dyDescent="0.35">
      <c r="A68" s="12" t="s">
        <v>8472</v>
      </c>
      <c r="B68" s="12" t="s">
        <v>8472</v>
      </c>
    </row>
    <row r="69" spans="1:4" x14ac:dyDescent="0.35">
      <c r="A69" s="12" t="s">
        <v>8473</v>
      </c>
      <c r="B69" s="12" t="s">
        <v>8474</v>
      </c>
    </row>
    <row r="70" spans="1:4" x14ac:dyDescent="0.35">
      <c r="A70" s="12" t="s">
        <v>8475</v>
      </c>
      <c r="B70" s="12" t="s">
        <v>8475</v>
      </c>
    </row>
    <row r="71" spans="1:4" x14ac:dyDescent="0.35">
      <c r="A71" s="12" t="s">
        <v>8476</v>
      </c>
      <c r="B71" s="12" t="s">
        <v>8476</v>
      </c>
    </row>
    <row r="72" spans="1:4" ht="29" x14ac:dyDescent="0.35">
      <c r="A72" s="12" t="s">
        <v>286</v>
      </c>
      <c r="B72" s="12" t="s">
        <v>8477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8"/>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334</v>
      </c>
      <c r="B2" s="1" t="s">
        <v>335</v>
      </c>
    </row>
    <row r="3" spans="1:5" x14ac:dyDescent="0.35">
      <c r="A3" s="1" t="s">
        <v>336</v>
      </c>
      <c r="B3" s="1" t="s">
        <v>337</v>
      </c>
    </row>
    <row r="4" spans="1:5" x14ac:dyDescent="0.35">
      <c r="A4" s="1" t="s">
        <v>70</v>
      </c>
      <c r="B4" s="1" t="s">
        <v>338</v>
      </c>
    </row>
    <row r="5" spans="1:5" x14ac:dyDescent="0.35">
      <c r="A5" s="1" t="s">
        <v>67</v>
      </c>
      <c r="B5" s="1" t="s">
        <v>339</v>
      </c>
    </row>
    <row r="6" spans="1:5" x14ac:dyDescent="0.35">
      <c r="A6" s="1" t="s">
        <v>340</v>
      </c>
      <c r="B6" s="1" t="s">
        <v>341</v>
      </c>
    </row>
    <row r="7" spans="1:5" x14ac:dyDescent="0.35">
      <c r="A7" s="1" t="s">
        <v>342</v>
      </c>
      <c r="B7" s="1" t="s">
        <v>343</v>
      </c>
    </row>
    <row r="8" spans="1:5" x14ac:dyDescent="0.35">
      <c r="A8" s="1" t="s">
        <v>344</v>
      </c>
      <c r="B8" s="1" t="s">
        <v>345</v>
      </c>
    </row>
    <row r="9" spans="1:5" x14ac:dyDescent="0.35">
      <c r="A9" s="1" t="s">
        <v>346</v>
      </c>
      <c r="B9" s="1" t="s">
        <v>347</v>
      </c>
    </row>
    <row r="10" spans="1:5" x14ac:dyDescent="0.35">
      <c r="A10" s="1" t="s">
        <v>348</v>
      </c>
      <c r="B10" s="1" t="s">
        <v>349</v>
      </c>
    </row>
    <row r="11" spans="1:5" x14ac:dyDescent="0.35">
      <c r="A11" s="1" t="s">
        <v>350</v>
      </c>
      <c r="B11" s="1" t="s">
        <v>351</v>
      </c>
    </row>
    <row r="12" spans="1:5" x14ac:dyDescent="0.35">
      <c r="A12" s="1" t="s">
        <v>352</v>
      </c>
      <c r="B12" s="1" t="s">
        <v>353</v>
      </c>
    </row>
    <row r="13" spans="1:5" x14ac:dyDescent="0.35">
      <c r="A13" s="1" t="s">
        <v>354</v>
      </c>
      <c r="B13" s="1" t="s">
        <v>355</v>
      </c>
    </row>
    <row r="14" spans="1:5" x14ac:dyDescent="0.35">
      <c r="A14" s="1" t="s">
        <v>49</v>
      </c>
      <c r="B14" s="1" t="s">
        <v>356</v>
      </c>
    </row>
    <row r="15" spans="1:5" x14ac:dyDescent="0.35">
      <c r="A15" s="1" t="s">
        <v>357</v>
      </c>
      <c r="B15" s="1" t="s">
        <v>358</v>
      </c>
    </row>
    <row r="16" spans="1:5"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2" t="s">
        <v>497</v>
      </c>
      <c r="C129" s="1"/>
    </row>
    <row r="130" spans="1:3" customFormat="1" x14ac:dyDescent="0.35">
      <c r="A130" s="4" t="s">
        <v>498</v>
      </c>
      <c r="B130" s="12" t="s">
        <v>499</v>
      </c>
      <c r="C130" s="1"/>
    </row>
    <row r="131" spans="1:3" customFormat="1" x14ac:dyDescent="0.35">
      <c r="A131" s="4" t="s">
        <v>500</v>
      </c>
      <c r="B131" s="12" t="s">
        <v>501</v>
      </c>
      <c r="C131" s="1"/>
    </row>
    <row r="132" spans="1:3" customFormat="1" x14ac:dyDescent="0.35">
      <c r="A132" s="4" t="s">
        <v>502</v>
      </c>
      <c r="B132" s="12" t="s">
        <v>503</v>
      </c>
      <c r="C132" s="1"/>
    </row>
    <row r="133" spans="1:3" customFormat="1" x14ac:dyDescent="0.35">
      <c r="A133" s="4" t="s">
        <v>504</v>
      </c>
      <c r="B133" s="12" t="s">
        <v>505</v>
      </c>
      <c r="C133" s="1"/>
    </row>
    <row r="134" spans="1:3" customFormat="1" x14ac:dyDescent="0.35">
      <c r="A134" s="4" t="s">
        <v>506</v>
      </c>
      <c r="B134" s="12" t="s">
        <v>507</v>
      </c>
      <c r="C134" s="1"/>
    </row>
    <row r="135" spans="1:3" customFormat="1" x14ac:dyDescent="0.35">
      <c r="A135" s="4" t="s">
        <v>508</v>
      </c>
      <c r="B135" s="12" t="s">
        <v>509</v>
      </c>
      <c r="C135" s="1"/>
    </row>
    <row r="136" spans="1:3" customFormat="1" x14ac:dyDescent="0.35">
      <c r="A136" s="4" t="s">
        <v>510</v>
      </c>
      <c r="B136" s="12" t="s">
        <v>511</v>
      </c>
      <c r="C136" s="1"/>
    </row>
    <row r="137" spans="1:3" customFormat="1" x14ac:dyDescent="0.35">
      <c r="A137" s="4" t="s">
        <v>512</v>
      </c>
      <c r="B137" s="12" t="s">
        <v>513</v>
      </c>
      <c r="C137" s="1"/>
    </row>
    <row r="138" spans="1:3" customFormat="1" x14ac:dyDescent="0.35">
      <c r="A138" s="4" t="s">
        <v>514</v>
      </c>
      <c r="B138" s="12" t="s">
        <v>515</v>
      </c>
      <c r="C138" s="1"/>
    </row>
    <row r="139" spans="1:3" customFormat="1" x14ac:dyDescent="0.35">
      <c r="A139" s="4" t="s">
        <v>516</v>
      </c>
      <c r="B139" s="12" t="s">
        <v>517</v>
      </c>
      <c r="C139" s="1"/>
    </row>
    <row r="140" spans="1:3" customFormat="1" x14ac:dyDescent="0.35">
      <c r="A140" s="4" t="s">
        <v>518</v>
      </c>
      <c r="B140" s="12" t="s">
        <v>519</v>
      </c>
      <c r="C140" s="1"/>
    </row>
    <row r="141" spans="1:3" customFormat="1" x14ac:dyDescent="0.35">
      <c r="A141" s="4" t="s">
        <v>520</v>
      </c>
      <c r="B141" s="12" t="s">
        <v>521</v>
      </c>
      <c r="C141" s="1"/>
    </row>
    <row r="142" spans="1:3" customFormat="1" x14ac:dyDescent="0.35">
      <c r="A142" s="4" t="s">
        <v>522</v>
      </c>
      <c r="B142" s="12" t="s">
        <v>523</v>
      </c>
      <c r="C142" s="1"/>
    </row>
    <row r="143" spans="1:3" x14ac:dyDescent="0.35">
      <c r="A143" s="26" t="s">
        <v>524</v>
      </c>
      <c r="B143" s="26" t="s">
        <v>525</v>
      </c>
    </row>
    <row r="144" spans="1:3" x14ac:dyDescent="0.35">
      <c r="A144" s="26" t="s">
        <v>526</v>
      </c>
      <c r="B144" s="12" t="s">
        <v>527</v>
      </c>
    </row>
    <row r="145" spans="1:3" x14ac:dyDescent="0.35">
      <c r="A145" s="26" t="s">
        <v>528</v>
      </c>
      <c r="B145" s="26" t="s">
        <v>529</v>
      </c>
    </row>
    <row r="146" spans="1:3" x14ac:dyDescent="0.35">
      <c r="A146" s="26" t="s">
        <v>530</v>
      </c>
      <c r="B146" s="26" t="s">
        <v>531</v>
      </c>
    </row>
    <row r="147" spans="1:3" x14ac:dyDescent="0.35">
      <c r="A147" s="26" t="s">
        <v>532</v>
      </c>
      <c r="B147" s="12" t="s">
        <v>533</v>
      </c>
    </row>
    <row r="148" spans="1:3" x14ac:dyDescent="0.35">
      <c r="A148" s="26" t="s">
        <v>534</v>
      </c>
      <c r="B148" s="12" t="s">
        <v>535</v>
      </c>
    </row>
    <row r="149" spans="1:3" x14ac:dyDescent="0.35">
      <c r="A149" s="26" t="s">
        <v>536</v>
      </c>
      <c r="B149" s="12" t="s">
        <v>537</v>
      </c>
    </row>
    <row r="150" spans="1:3" x14ac:dyDescent="0.35">
      <c r="A150" s="26" t="s">
        <v>538</v>
      </c>
      <c r="B150" s="12" t="s">
        <v>539</v>
      </c>
    </row>
    <row r="151" spans="1:3" x14ac:dyDescent="0.35">
      <c r="A151" s="26" t="s">
        <v>540</v>
      </c>
      <c r="B151" s="12" t="s">
        <v>541</v>
      </c>
    </row>
    <row r="152" spans="1:3" x14ac:dyDescent="0.35">
      <c r="A152" s="26" t="s">
        <v>542</v>
      </c>
      <c r="B152" s="12" t="s">
        <v>543</v>
      </c>
    </row>
    <row r="153" spans="1:3" x14ac:dyDescent="0.35">
      <c r="A153" s="26" t="s">
        <v>544</v>
      </c>
      <c r="B153" s="12" t="s">
        <v>545</v>
      </c>
    </row>
    <row r="154" spans="1:3" x14ac:dyDescent="0.35">
      <c r="A154" s="26" t="s">
        <v>546</v>
      </c>
      <c r="B154" s="12" t="s">
        <v>547</v>
      </c>
      <c r="C154" s="73"/>
    </row>
    <row r="155" spans="1:3" x14ac:dyDescent="0.35">
      <c r="A155" t="s">
        <v>548</v>
      </c>
      <c r="B155" s="1" t="s">
        <v>549</v>
      </c>
      <c r="C155" s="73"/>
    </row>
    <row r="156" spans="1:3" ht="29" x14ac:dyDescent="0.35">
      <c r="A156" s="44" t="s">
        <v>550</v>
      </c>
      <c r="B156" s="1" t="s">
        <v>551</v>
      </c>
      <c r="C156" s="73"/>
    </row>
    <row r="157" spans="1:3" x14ac:dyDescent="0.35">
      <c r="A157" t="s">
        <v>552</v>
      </c>
      <c r="B157" s="1" t="s">
        <v>553</v>
      </c>
      <c r="C157" s="73"/>
    </row>
    <row r="158" spans="1:3" x14ac:dyDescent="0.35">
      <c r="A158" t="s">
        <v>554</v>
      </c>
      <c r="B158" s="1" t="s">
        <v>555</v>
      </c>
      <c r="C158" s="73"/>
    </row>
    <row r="159" spans="1:3" x14ac:dyDescent="0.35">
      <c r="A159" t="s">
        <v>556</v>
      </c>
      <c r="B159" s="1" t="s">
        <v>557</v>
      </c>
      <c r="C159" s="73"/>
    </row>
    <row r="160" spans="1:3" ht="29" x14ac:dyDescent="0.35">
      <c r="A160" s="44" t="s">
        <v>558</v>
      </c>
      <c r="B160" s="1" t="s">
        <v>559</v>
      </c>
      <c r="C160" s="73"/>
    </row>
    <row r="161" spans="1:5" ht="29" x14ac:dyDescent="0.35">
      <c r="A161" s="23" t="s">
        <v>9184</v>
      </c>
      <c r="B161" s="23" t="s">
        <v>10369</v>
      </c>
      <c r="C161" s="23" t="s">
        <v>26</v>
      </c>
      <c r="D161" s="169"/>
      <c r="E161" s="23">
        <v>2</v>
      </c>
    </row>
    <row r="162" spans="1:5" x14ac:dyDescent="0.35">
      <c r="A162" s="23" t="s">
        <v>10370</v>
      </c>
      <c r="B162" s="23" t="s">
        <v>9186</v>
      </c>
      <c r="C162" s="23" t="s">
        <v>21</v>
      </c>
      <c r="D162" s="169"/>
      <c r="E162" s="23">
        <v>2</v>
      </c>
    </row>
    <row r="163" spans="1:5" x14ac:dyDescent="0.35">
      <c r="A163" s="23" t="s">
        <v>24</v>
      </c>
      <c r="B163" s="23" t="s">
        <v>10371</v>
      </c>
      <c r="C163" s="23" t="s">
        <v>26</v>
      </c>
      <c r="D163" s="169"/>
      <c r="E163" s="23">
        <v>2</v>
      </c>
    </row>
    <row r="164" spans="1:5" x14ac:dyDescent="0.35">
      <c r="A164" s="23" t="s">
        <v>27</v>
      </c>
      <c r="B164" s="23" t="s">
        <v>262</v>
      </c>
      <c r="C164" s="23" t="s">
        <v>21</v>
      </c>
      <c r="D164" s="169"/>
      <c r="E164" s="23">
        <v>2</v>
      </c>
    </row>
    <row r="165" spans="1:5" x14ac:dyDescent="0.35">
      <c r="A165" s="23" t="s">
        <v>7413</v>
      </c>
      <c r="B165" s="23" t="s">
        <v>7414</v>
      </c>
      <c r="C165" s="23" t="s">
        <v>26</v>
      </c>
      <c r="D165" s="169"/>
      <c r="E165" s="23">
        <v>2</v>
      </c>
    </row>
    <row r="166" spans="1:5" x14ac:dyDescent="0.35">
      <c r="A166" s="23" t="s">
        <v>7416</v>
      </c>
      <c r="B166" s="23" t="s">
        <v>7417</v>
      </c>
      <c r="C166" s="23" t="s">
        <v>21</v>
      </c>
      <c r="D166" s="169"/>
      <c r="E166" s="23">
        <v>2</v>
      </c>
    </row>
    <row r="167" spans="1:5" ht="29" x14ac:dyDescent="0.35">
      <c r="A167" s="23" t="s">
        <v>10372</v>
      </c>
      <c r="B167" s="23" t="s">
        <v>10373</v>
      </c>
      <c r="C167" s="23" t="s">
        <v>26</v>
      </c>
      <c r="D167" s="169"/>
      <c r="E167" s="23">
        <v>2</v>
      </c>
    </row>
    <row r="168" spans="1:5" ht="29" x14ac:dyDescent="0.35">
      <c r="A168" s="23" t="s">
        <v>10374</v>
      </c>
      <c r="B168" s="23" t="s">
        <v>10375</v>
      </c>
      <c r="C168" s="23" t="s">
        <v>26</v>
      </c>
      <c r="D168" s="169"/>
      <c r="E168" s="23">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11</v>
      </c>
      <c r="B1" s="82" t="s">
        <v>12</v>
      </c>
      <c r="C1" s="82" t="s">
        <v>13</v>
      </c>
      <c r="D1" s="23" t="s">
        <v>14</v>
      </c>
      <c r="E1" s="23" t="s">
        <v>15</v>
      </c>
    </row>
    <row r="2" spans="1:5" ht="43.5" x14ac:dyDescent="0.35">
      <c r="A2" s="23" t="s">
        <v>8478</v>
      </c>
      <c r="B2" s="23" t="s">
        <v>8479</v>
      </c>
      <c r="C2" s="23" t="s">
        <v>18</v>
      </c>
      <c r="D2" s="26" t="s">
        <v>1214</v>
      </c>
    </row>
    <row r="3" spans="1:5" x14ac:dyDescent="0.35">
      <c r="A3" s="23" t="s">
        <v>1390</v>
      </c>
      <c r="B3" s="23" t="s">
        <v>1391</v>
      </c>
      <c r="C3" s="23" t="s">
        <v>18</v>
      </c>
      <c r="D3" s="26" t="s">
        <v>1214</v>
      </c>
    </row>
    <row r="4" spans="1:5" x14ac:dyDescent="0.35">
      <c r="A4" s="23" t="s">
        <v>8480</v>
      </c>
      <c r="B4" s="23" t="s">
        <v>8481</v>
      </c>
      <c r="C4" s="23" t="s">
        <v>18</v>
      </c>
      <c r="D4" s="26" t="s">
        <v>1214</v>
      </c>
    </row>
    <row r="5" spans="1:5" x14ac:dyDescent="0.35">
      <c r="A5" s="23" t="s">
        <v>8482</v>
      </c>
      <c r="B5" s="23" t="s">
        <v>8483</v>
      </c>
      <c r="C5" s="23" t="s">
        <v>18</v>
      </c>
      <c r="D5" s="26" t="s">
        <v>1214</v>
      </c>
    </row>
    <row r="6" spans="1:5" ht="43.5" x14ac:dyDescent="0.35">
      <c r="A6" s="23" t="s">
        <v>8484</v>
      </c>
      <c r="B6" s="23" t="s">
        <v>8485</v>
      </c>
      <c r="C6" s="23" t="s">
        <v>18</v>
      </c>
      <c r="D6" s="26" t="s">
        <v>1214</v>
      </c>
    </row>
    <row r="7" spans="1:5" ht="29" x14ac:dyDescent="0.35">
      <c r="A7" s="23" t="s">
        <v>8486</v>
      </c>
      <c r="B7" s="23" t="s">
        <v>8487</v>
      </c>
      <c r="C7" s="23" t="s">
        <v>18</v>
      </c>
      <c r="D7" s="26" t="s">
        <v>1214</v>
      </c>
    </row>
    <row r="8" spans="1:5" ht="58" x14ac:dyDescent="0.35">
      <c r="A8" s="23" t="s">
        <v>8488</v>
      </c>
      <c r="B8" s="23" t="s">
        <v>8489</v>
      </c>
      <c r="C8" s="23" t="s">
        <v>18</v>
      </c>
      <c r="D8" s="26" t="s">
        <v>1214</v>
      </c>
    </row>
    <row r="9" spans="1:5" ht="58" x14ac:dyDescent="0.35">
      <c r="A9" s="23" t="s">
        <v>8490</v>
      </c>
      <c r="B9" s="23" t="s">
        <v>8489</v>
      </c>
      <c r="C9" s="23" t="s">
        <v>18</v>
      </c>
      <c r="D9" s="26" t="s">
        <v>1214</v>
      </c>
    </row>
    <row r="10" spans="1:5" ht="29" x14ac:dyDescent="0.35">
      <c r="A10" s="23" t="s">
        <v>336</v>
      </c>
      <c r="B10" s="23" t="s">
        <v>8491</v>
      </c>
      <c r="C10" s="23" t="s">
        <v>18</v>
      </c>
      <c r="D10" s="26" t="s">
        <v>1214</v>
      </c>
    </row>
    <row r="11" spans="1:5" ht="29" x14ac:dyDescent="0.35">
      <c r="A11" s="23" t="s">
        <v>8492</v>
      </c>
      <c r="B11" s="23" t="s">
        <v>8493</v>
      </c>
      <c r="C11" s="23" t="s">
        <v>18</v>
      </c>
      <c r="D11" s="26" t="s">
        <v>1214</v>
      </c>
    </row>
    <row r="12" spans="1:5" ht="29" x14ac:dyDescent="0.35">
      <c r="A12" s="23" t="s">
        <v>8494</v>
      </c>
      <c r="B12" s="23" t="s">
        <v>8495</v>
      </c>
      <c r="C12" s="23" t="s">
        <v>18</v>
      </c>
      <c r="D12" s="26" t="s">
        <v>1214</v>
      </c>
    </row>
    <row r="13" spans="1:5" ht="29" x14ac:dyDescent="0.35">
      <c r="A13" s="23" t="s">
        <v>8496</v>
      </c>
      <c r="B13" s="23" t="s">
        <v>8497</v>
      </c>
      <c r="C13" s="23" t="s">
        <v>18</v>
      </c>
      <c r="D13" s="26" t="s">
        <v>1214</v>
      </c>
    </row>
    <row r="14" spans="1:5" ht="43.5" x14ac:dyDescent="0.35">
      <c r="A14" s="23" t="s">
        <v>8498</v>
      </c>
      <c r="B14" s="23" t="s">
        <v>8499</v>
      </c>
      <c r="C14" s="23" t="s">
        <v>21</v>
      </c>
      <c r="D14" s="26" t="s">
        <v>1214</v>
      </c>
    </row>
    <row r="15" spans="1:5" ht="87" x14ac:dyDescent="0.35">
      <c r="A15" s="23" t="s">
        <v>8500</v>
      </c>
      <c r="B15" s="23" t="s">
        <v>8501</v>
      </c>
      <c r="C15" s="23"/>
      <c r="D15" s="26" t="s">
        <v>1214</v>
      </c>
    </row>
    <row r="16" spans="1:5" x14ac:dyDescent="0.35">
      <c r="A16" s="23" t="s">
        <v>8502</v>
      </c>
      <c r="B16" s="23" t="s">
        <v>8503</v>
      </c>
      <c r="C16" s="23" t="s">
        <v>18</v>
      </c>
      <c r="D16" s="26" t="s">
        <v>1214</v>
      </c>
    </row>
    <row r="17" spans="1:4" ht="87" x14ac:dyDescent="0.35">
      <c r="A17" s="23" t="s">
        <v>8504</v>
      </c>
      <c r="B17" s="23" t="s">
        <v>8505</v>
      </c>
      <c r="C17" s="23" t="s">
        <v>21</v>
      </c>
      <c r="D17" s="26" t="s">
        <v>1214</v>
      </c>
    </row>
    <row r="18" spans="1:4" x14ac:dyDescent="0.35">
      <c r="A18" s="23" t="s">
        <v>8506</v>
      </c>
      <c r="B18" s="23" t="s">
        <v>8507</v>
      </c>
      <c r="C18" s="23" t="s">
        <v>18</v>
      </c>
      <c r="D18" s="26" t="s">
        <v>1214</v>
      </c>
    </row>
    <row r="19" spans="1:4" ht="58" x14ac:dyDescent="0.35">
      <c r="A19" s="23" t="s">
        <v>149</v>
      </c>
      <c r="B19" s="23" t="s">
        <v>8508</v>
      </c>
      <c r="C19" s="23" t="s">
        <v>8509</v>
      </c>
      <c r="D19" s="26" t="s">
        <v>1214</v>
      </c>
    </row>
    <row r="20" spans="1:4" ht="29" x14ac:dyDescent="0.35">
      <c r="A20" s="23" t="s">
        <v>8510</v>
      </c>
      <c r="B20" s="23" t="s">
        <v>8511</v>
      </c>
      <c r="C20" s="23" t="s">
        <v>18</v>
      </c>
      <c r="D20" s="26" t="s">
        <v>1214</v>
      </c>
    </row>
    <row r="21" spans="1:4" ht="87" x14ac:dyDescent="0.35">
      <c r="A21" s="23" t="s">
        <v>8512</v>
      </c>
      <c r="B21" s="23" t="s">
        <v>8513</v>
      </c>
      <c r="C21" s="23" t="s">
        <v>8514</v>
      </c>
      <c r="D21" s="26" t="s">
        <v>1214</v>
      </c>
    </row>
    <row r="22" spans="1:4" x14ac:dyDescent="0.35">
      <c r="A22" s="23" t="s">
        <v>8515</v>
      </c>
      <c r="B22" s="23" t="s">
        <v>8516</v>
      </c>
      <c r="C22" s="23" t="s">
        <v>18</v>
      </c>
      <c r="D22" s="26" t="s">
        <v>1214</v>
      </c>
    </row>
    <row r="23" spans="1:4" x14ac:dyDescent="0.35">
      <c r="A23" s="23" t="s">
        <v>8517</v>
      </c>
      <c r="B23" s="23"/>
      <c r="C23" s="23" t="s">
        <v>18</v>
      </c>
      <c r="D23" s="26" t="s">
        <v>1214</v>
      </c>
    </row>
    <row r="24" spans="1:4" ht="58" x14ac:dyDescent="0.35">
      <c r="A24" s="23" t="s">
        <v>8518</v>
      </c>
      <c r="B24" s="23" t="s">
        <v>8519</v>
      </c>
      <c r="C24" s="23" t="s">
        <v>21</v>
      </c>
      <c r="D24" s="26" t="s">
        <v>1214</v>
      </c>
    </row>
    <row r="25" spans="1:4" ht="58" x14ac:dyDescent="0.35">
      <c r="A25" s="23" t="s">
        <v>8520</v>
      </c>
      <c r="B25" s="23" t="s">
        <v>8521</v>
      </c>
      <c r="C25" s="23" t="s">
        <v>21</v>
      </c>
      <c r="D25" s="26" t="s">
        <v>1214</v>
      </c>
    </row>
    <row r="26" spans="1:4" ht="72.5" x14ac:dyDescent="0.35">
      <c r="A26" s="23" t="s">
        <v>8522</v>
      </c>
      <c r="B26" s="23" t="s">
        <v>8523</v>
      </c>
      <c r="C26" s="23" t="s">
        <v>21</v>
      </c>
      <c r="D26" s="26" t="s">
        <v>1214</v>
      </c>
    </row>
    <row r="27" spans="1:4" ht="72.5" x14ac:dyDescent="0.35">
      <c r="A27" s="23" t="s">
        <v>8524</v>
      </c>
      <c r="B27" s="23" t="s">
        <v>8525</v>
      </c>
      <c r="C27" s="23" t="s">
        <v>21</v>
      </c>
      <c r="D27" s="26" t="s">
        <v>1214</v>
      </c>
    </row>
    <row r="28" spans="1:4" ht="72.5" x14ac:dyDescent="0.35">
      <c r="A28" s="23" t="s">
        <v>8526</v>
      </c>
      <c r="B28" s="23" t="s">
        <v>8527</v>
      </c>
      <c r="C28" s="23" t="s">
        <v>21</v>
      </c>
      <c r="D28" s="26" t="s">
        <v>1214</v>
      </c>
    </row>
    <row r="29" spans="1:4" ht="29" x14ac:dyDescent="0.35">
      <c r="A29" s="23" t="s">
        <v>8528</v>
      </c>
      <c r="B29" s="23" t="s">
        <v>8529</v>
      </c>
      <c r="C29" s="23" t="s">
        <v>21</v>
      </c>
      <c r="D29" s="26" t="s">
        <v>1214</v>
      </c>
    </row>
    <row r="30" spans="1:4" ht="58" x14ac:dyDescent="0.35">
      <c r="A30" s="23" t="s">
        <v>8530</v>
      </c>
      <c r="B30" s="23" t="s">
        <v>8531</v>
      </c>
      <c r="C30" s="23" t="s">
        <v>21</v>
      </c>
      <c r="D30" s="26" t="s">
        <v>1214</v>
      </c>
    </row>
    <row r="31" spans="1:4" ht="43.5" x14ac:dyDescent="0.35">
      <c r="A31" s="23" t="s">
        <v>8532</v>
      </c>
      <c r="B31" s="23" t="s">
        <v>8533</v>
      </c>
      <c r="C31" s="23" t="s">
        <v>21</v>
      </c>
      <c r="D31" s="26" t="s">
        <v>1214</v>
      </c>
    </row>
    <row r="32" spans="1:4" ht="43.5" x14ac:dyDescent="0.35">
      <c r="A32" s="23" t="s">
        <v>8534</v>
      </c>
      <c r="B32" s="23" t="s">
        <v>8535</v>
      </c>
      <c r="C32" s="23" t="s">
        <v>21</v>
      </c>
      <c r="D32" s="26" t="s">
        <v>1214</v>
      </c>
    </row>
    <row r="33" spans="1:4" ht="29" x14ac:dyDescent="0.35">
      <c r="A33" s="23" t="s">
        <v>8536</v>
      </c>
      <c r="B33" s="23" t="s">
        <v>8537</v>
      </c>
      <c r="C33" s="23" t="s">
        <v>18</v>
      </c>
      <c r="D33" s="26" t="s">
        <v>1214</v>
      </c>
    </row>
    <row r="34" spans="1:4" ht="58" x14ac:dyDescent="0.35">
      <c r="A34" s="23" t="s">
        <v>8538</v>
      </c>
      <c r="B34" s="23" t="s">
        <v>8539</v>
      </c>
      <c r="C34" s="23" t="s">
        <v>21</v>
      </c>
      <c r="D34" s="26" t="s">
        <v>1214</v>
      </c>
    </row>
    <row r="35" spans="1:4" ht="43.5" x14ac:dyDescent="0.35">
      <c r="A35" s="23" t="s">
        <v>8540</v>
      </c>
      <c r="B35" s="23" t="s">
        <v>8541</v>
      </c>
      <c r="C35" s="23" t="s">
        <v>18</v>
      </c>
      <c r="D35" s="26" t="s">
        <v>1214</v>
      </c>
    </row>
    <row r="36" spans="1:4" ht="43.5" x14ac:dyDescent="0.35">
      <c r="A36" s="23" t="s">
        <v>8542</v>
      </c>
      <c r="B36" s="23" t="s">
        <v>8543</v>
      </c>
      <c r="C36" s="23" t="s">
        <v>21</v>
      </c>
      <c r="D36" s="26" t="s">
        <v>1214</v>
      </c>
    </row>
    <row r="37" spans="1:4" ht="29" x14ac:dyDescent="0.35">
      <c r="A37" s="23" t="s">
        <v>8544</v>
      </c>
      <c r="B37" s="23" t="s">
        <v>8545</v>
      </c>
      <c r="C37" s="23" t="s">
        <v>18</v>
      </c>
      <c r="D37" s="26" t="s">
        <v>1214</v>
      </c>
    </row>
    <row r="38" spans="1:4" ht="43.5" x14ac:dyDescent="0.35">
      <c r="A38" s="23" t="s">
        <v>8546</v>
      </c>
      <c r="B38" s="23" t="s">
        <v>8547</v>
      </c>
      <c r="C38" s="23" t="s">
        <v>21</v>
      </c>
      <c r="D38" s="26" t="s">
        <v>1214</v>
      </c>
    </row>
    <row r="39" spans="1:4" x14ac:dyDescent="0.35">
      <c r="A39" s="23" t="s">
        <v>8548</v>
      </c>
      <c r="B39" s="23" t="s">
        <v>8549</v>
      </c>
      <c r="C39" s="23" t="s">
        <v>288</v>
      </c>
      <c r="D39" s="26" t="s">
        <v>1214</v>
      </c>
    </row>
    <row r="40" spans="1:4" x14ac:dyDescent="0.35">
      <c r="A40" s="23" t="s">
        <v>8550</v>
      </c>
      <c r="B40" s="23" t="s">
        <v>8551</v>
      </c>
      <c r="C40" s="23" t="s">
        <v>288</v>
      </c>
      <c r="D40" s="26" t="s">
        <v>1214</v>
      </c>
    </row>
    <row r="41" spans="1:4" x14ac:dyDescent="0.35">
      <c r="A41" s="23" t="s">
        <v>8552</v>
      </c>
      <c r="B41" s="23" t="s">
        <v>8553</v>
      </c>
      <c r="C41" s="23" t="s">
        <v>288</v>
      </c>
      <c r="D41" s="26" t="s">
        <v>1214</v>
      </c>
    </row>
    <row r="42" spans="1:4" x14ac:dyDescent="0.35">
      <c r="A42" s="23" t="s">
        <v>8554</v>
      </c>
      <c r="B42" s="23" t="s">
        <v>8555</v>
      </c>
      <c r="C42" s="23" t="s">
        <v>288</v>
      </c>
      <c r="D42" s="26" t="s">
        <v>1214</v>
      </c>
    </row>
    <row r="43" spans="1:4" x14ac:dyDescent="0.35">
      <c r="A43" s="23" t="s">
        <v>8556</v>
      </c>
      <c r="B43" s="23" t="s">
        <v>8557</v>
      </c>
      <c r="C43" s="23" t="s">
        <v>288</v>
      </c>
      <c r="D43" s="26" t="s">
        <v>1214</v>
      </c>
    </row>
    <row r="44" spans="1:4" x14ac:dyDescent="0.35">
      <c r="A44" s="23" t="s">
        <v>8558</v>
      </c>
      <c r="B44" s="23" t="s">
        <v>8559</v>
      </c>
      <c r="C44" s="23" t="s">
        <v>288</v>
      </c>
      <c r="D44" s="26" t="s">
        <v>1214</v>
      </c>
    </row>
    <row r="45" spans="1:4" x14ac:dyDescent="0.35">
      <c r="A45" s="23" t="s">
        <v>8560</v>
      </c>
      <c r="B45" s="23" t="s">
        <v>8561</v>
      </c>
      <c r="C45" s="23" t="s">
        <v>288</v>
      </c>
      <c r="D45" s="26" t="s">
        <v>1214</v>
      </c>
    </row>
    <row r="46" spans="1:4" x14ac:dyDescent="0.35">
      <c r="A46" s="23" t="s">
        <v>8562</v>
      </c>
      <c r="B46" s="23" t="s">
        <v>8563</v>
      </c>
      <c r="C46" s="23" t="s">
        <v>288</v>
      </c>
      <c r="D46" s="26" t="s">
        <v>1214</v>
      </c>
    </row>
    <row r="47" spans="1:4" ht="29" x14ac:dyDescent="0.35">
      <c r="A47" s="23" t="s">
        <v>8564</v>
      </c>
      <c r="B47" s="23" t="s">
        <v>8565</v>
      </c>
      <c r="C47" s="23" t="s">
        <v>18</v>
      </c>
      <c r="D47" s="26" t="s">
        <v>1214</v>
      </c>
    </row>
    <row r="48" spans="1:4" ht="58" x14ac:dyDescent="0.35">
      <c r="A48" s="23" t="s">
        <v>8566</v>
      </c>
      <c r="B48" s="23" t="s">
        <v>8567</v>
      </c>
      <c r="C48" s="23" t="s">
        <v>1227</v>
      </c>
      <c r="D48" s="26" t="s">
        <v>1214</v>
      </c>
    </row>
    <row r="49" spans="1:5" ht="58" x14ac:dyDescent="0.35">
      <c r="A49" s="23" t="s">
        <v>8568</v>
      </c>
      <c r="B49" s="23" t="s">
        <v>8569</v>
      </c>
      <c r="C49" s="23" t="s">
        <v>1227</v>
      </c>
      <c r="D49" s="26" t="s">
        <v>1214</v>
      </c>
    </row>
    <row r="50" spans="1:5" ht="72.5" x14ac:dyDescent="0.35">
      <c r="A50" s="23" t="s">
        <v>8570</v>
      </c>
      <c r="B50" s="23" t="s">
        <v>8571</v>
      </c>
      <c r="C50" s="23" t="s">
        <v>1227</v>
      </c>
      <c r="D50" s="26" t="s">
        <v>1214</v>
      </c>
    </row>
    <row r="51" spans="1:5" ht="72.5" x14ac:dyDescent="0.35">
      <c r="A51" s="23" t="s">
        <v>8572</v>
      </c>
      <c r="B51" s="23" t="s">
        <v>8573</v>
      </c>
      <c r="C51" s="23" t="s">
        <v>1227</v>
      </c>
      <c r="D51" s="26" t="s">
        <v>1214</v>
      </c>
    </row>
    <row r="52" spans="1:5" ht="72.5" x14ac:dyDescent="0.35">
      <c r="A52" s="23" t="s">
        <v>8574</v>
      </c>
      <c r="B52" s="23" t="s">
        <v>8575</v>
      </c>
      <c r="C52" s="23" t="s">
        <v>1227</v>
      </c>
      <c r="D52" s="26" t="s">
        <v>1214</v>
      </c>
    </row>
    <row r="53" spans="1:5" x14ac:dyDescent="0.35">
      <c r="A53" s="23" t="s">
        <v>8576</v>
      </c>
      <c r="B53" s="23" t="s">
        <v>8577</v>
      </c>
      <c r="C53" s="23" t="s">
        <v>18</v>
      </c>
      <c r="D53" s="26" t="s">
        <v>1214</v>
      </c>
    </row>
    <row r="54" spans="1:5" ht="58" x14ac:dyDescent="0.35">
      <c r="A54" s="23" t="s">
        <v>8578</v>
      </c>
      <c r="B54" s="23" t="s">
        <v>8579</v>
      </c>
      <c r="C54" s="26" t="s">
        <v>21</v>
      </c>
      <c r="D54" s="26" t="s">
        <v>1214</v>
      </c>
    </row>
    <row r="55" spans="1:5" ht="58" x14ac:dyDescent="0.35">
      <c r="A55" s="23" t="s">
        <v>8580</v>
      </c>
      <c r="B55" s="23" t="s">
        <v>8581</v>
      </c>
      <c r="C55" s="26" t="s">
        <v>21</v>
      </c>
      <c r="D55" s="26" t="s">
        <v>1214</v>
      </c>
    </row>
    <row r="56" spans="1:5" x14ac:dyDescent="0.35">
      <c r="A56" s="23" t="s">
        <v>8582</v>
      </c>
      <c r="B56" s="23" t="s">
        <v>745</v>
      </c>
      <c r="C56" s="23" t="s">
        <v>18</v>
      </c>
      <c r="D56" s="26" t="s">
        <v>1214</v>
      </c>
    </row>
    <row r="57" spans="1:5" ht="29" x14ac:dyDescent="0.35">
      <c r="A57" s="23" t="s">
        <v>8583</v>
      </c>
      <c r="B57" s="23" t="s">
        <v>8584</v>
      </c>
      <c r="C57" s="23" t="s">
        <v>18</v>
      </c>
      <c r="D57" s="26" t="s">
        <v>1214</v>
      </c>
    </row>
    <row r="58" spans="1:5" ht="87" x14ac:dyDescent="0.35">
      <c r="A58" s="105" t="s">
        <v>2561</v>
      </c>
      <c r="B58" s="105" t="s">
        <v>8585</v>
      </c>
      <c r="C58" s="23" t="s">
        <v>18</v>
      </c>
      <c r="D58" s="26" t="s">
        <v>1214</v>
      </c>
    </row>
    <row r="59" spans="1:5" ht="29" x14ac:dyDescent="0.35">
      <c r="A59" s="106" t="s">
        <v>8586</v>
      </c>
      <c r="B59" s="53" t="s">
        <v>8587</v>
      </c>
      <c r="C59" s="26" t="s">
        <v>21</v>
      </c>
      <c r="D59" s="26" t="s">
        <v>1214</v>
      </c>
    </row>
    <row r="60" spans="1:5" ht="29" x14ac:dyDescent="0.35">
      <c r="A60" s="106" t="s">
        <v>8588</v>
      </c>
      <c r="B60" s="53" t="s">
        <v>8589</v>
      </c>
      <c r="C60" s="26" t="s">
        <v>21</v>
      </c>
      <c r="D60" s="26" t="s">
        <v>1214</v>
      </c>
    </row>
    <row r="61" spans="1:5" ht="29" x14ac:dyDescent="0.35">
      <c r="A61" s="106" t="s">
        <v>8590</v>
      </c>
      <c r="B61" s="53" t="s">
        <v>8591</v>
      </c>
      <c r="C61" s="26" t="s">
        <v>21</v>
      </c>
      <c r="D61" s="26" t="s">
        <v>1214</v>
      </c>
    </row>
    <row r="62" spans="1:5" ht="29" x14ac:dyDescent="0.35">
      <c r="A62" s="134" t="s">
        <v>1217</v>
      </c>
      <c r="B62" s="135" t="s">
        <v>1218</v>
      </c>
      <c r="C62" s="12" t="s">
        <v>18</v>
      </c>
      <c r="D62" s="144"/>
      <c r="E62" s="75">
        <v>1</v>
      </c>
    </row>
    <row r="63" spans="1:5" ht="29" x14ac:dyDescent="0.35">
      <c r="A63" s="134" t="s">
        <v>1265</v>
      </c>
      <c r="B63" s="135" t="s">
        <v>1867</v>
      </c>
      <c r="C63" s="12" t="s">
        <v>18</v>
      </c>
      <c r="D63" s="144"/>
      <c r="E63" s="75">
        <v>1</v>
      </c>
    </row>
    <row r="64" spans="1:5" ht="29" x14ac:dyDescent="0.35">
      <c r="A64" s="23" t="s">
        <v>8592</v>
      </c>
      <c r="B64" s="23" t="s">
        <v>1222</v>
      </c>
      <c r="C64" s="23" t="s">
        <v>18</v>
      </c>
      <c r="D64" s="172"/>
      <c r="E64" s="23">
        <v>3</v>
      </c>
    </row>
    <row r="65" spans="1:5" x14ac:dyDescent="0.35">
      <c r="A65" s="143" t="s">
        <v>289</v>
      </c>
      <c r="B65" s="143" t="s">
        <v>1219</v>
      </c>
      <c r="C65" s="143" t="s">
        <v>72</v>
      </c>
      <c r="D65" s="172"/>
      <c r="E65" s="143">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23" t="s">
        <v>14</v>
      </c>
      <c r="E1" s="23"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25" t="s">
        <v>2561</v>
      </c>
      <c r="B64" s="25" t="s">
        <v>8585</v>
      </c>
      <c r="C64" s="25" t="s">
        <v>18</v>
      </c>
      <c r="D64" s="25" t="s">
        <v>1214</v>
      </c>
    </row>
    <row r="65" spans="1:5" ht="29" x14ac:dyDescent="0.35">
      <c r="A65" s="26" t="s">
        <v>8586</v>
      </c>
      <c r="B65" s="53" t="s">
        <v>8587</v>
      </c>
      <c r="C65" s="23" t="s">
        <v>21</v>
      </c>
      <c r="D65" s="26" t="s">
        <v>1214</v>
      </c>
    </row>
    <row r="66" spans="1:5" ht="29" x14ac:dyDescent="0.35">
      <c r="A66" s="26" t="s">
        <v>8588</v>
      </c>
      <c r="B66" s="53" t="s">
        <v>8589</v>
      </c>
      <c r="C66" s="23" t="s">
        <v>21</v>
      </c>
      <c r="D66" s="26" t="s">
        <v>1214</v>
      </c>
    </row>
    <row r="67" spans="1:5" ht="29" x14ac:dyDescent="0.35">
      <c r="A67" s="26" t="s">
        <v>8590</v>
      </c>
      <c r="B67" s="53" t="s">
        <v>8591</v>
      </c>
      <c r="C67" s="23" t="s">
        <v>21</v>
      </c>
      <c r="D67" s="26" t="s">
        <v>1214</v>
      </c>
    </row>
    <row r="68" spans="1:5" ht="29" x14ac:dyDescent="0.35">
      <c r="A68" s="134" t="s">
        <v>1217</v>
      </c>
      <c r="B68" s="135" t="s">
        <v>1218</v>
      </c>
      <c r="C68" s="12" t="s">
        <v>18</v>
      </c>
      <c r="D68" s="144"/>
      <c r="E68" s="75">
        <v>1</v>
      </c>
    </row>
    <row r="69" spans="1:5" ht="29" x14ac:dyDescent="0.35">
      <c r="A69" s="134" t="s">
        <v>1265</v>
      </c>
      <c r="B69" s="135" t="s">
        <v>1867</v>
      </c>
      <c r="C69" s="12" t="s">
        <v>18</v>
      </c>
      <c r="D69" s="144"/>
      <c r="E69" s="75">
        <v>1</v>
      </c>
    </row>
    <row r="70" spans="1:5" ht="29" x14ac:dyDescent="0.35">
      <c r="A70" s="23" t="s">
        <v>8592</v>
      </c>
      <c r="B70" s="23" t="s">
        <v>1222</v>
      </c>
      <c r="C70" s="23" t="s">
        <v>18</v>
      </c>
      <c r="D70" s="172"/>
      <c r="E70" s="23">
        <v>3</v>
      </c>
    </row>
    <row r="71" spans="1:5" x14ac:dyDescent="0.35">
      <c r="A71" s="143" t="s">
        <v>289</v>
      </c>
      <c r="B71" s="143" t="s">
        <v>1219</v>
      </c>
      <c r="C71" s="23" t="s">
        <v>72</v>
      </c>
      <c r="D71" s="172"/>
      <c r="E71" s="143">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23" t="s">
        <v>14</v>
      </c>
      <c r="E1" s="23"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2" t="s">
        <v>8789</v>
      </c>
      <c r="B143" s="12" t="s">
        <v>8790</v>
      </c>
    </row>
    <row r="144" spans="1:2" x14ac:dyDescent="0.35">
      <c r="A144" s="12" t="s">
        <v>8791</v>
      </c>
      <c r="B144" s="12" t="s">
        <v>8792</v>
      </c>
    </row>
    <row r="145" spans="1:5" ht="29" x14ac:dyDescent="0.35">
      <c r="A145" s="12" t="s">
        <v>8793</v>
      </c>
      <c r="B145" s="12" t="s">
        <v>8794</v>
      </c>
    </row>
    <row r="146" spans="1:5" x14ac:dyDescent="0.35">
      <c r="A146" s="12" t="s">
        <v>8795</v>
      </c>
      <c r="B146" s="12" t="s">
        <v>8796</v>
      </c>
    </row>
    <row r="147" spans="1:5" x14ac:dyDescent="0.35">
      <c r="A147" s="12" t="s">
        <v>3857</v>
      </c>
      <c r="B147" s="12" t="s">
        <v>8797</v>
      </c>
    </row>
    <row r="148" spans="1:5" x14ac:dyDescent="0.35">
      <c r="A148" s="12" t="s">
        <v>8798</v>
      </c>
      <c r="B148" s="12" t="s">
        <v>8799</v>
      </c>
    </row>
    <row r="149" spans="1:5" x14ac:dyDescent="0.35">
      <c r="A149" s="12" t="s">
        <v>8800</v>
      </c>
      <c r="B149" s="12" t="s">
        <v>8800</v>
      </c>
    </row>
    <row r="150" spans="1:5" x14ac:dyDescent="0.35">
      <c r="A150" s="12" t="s">
        <v>8801</v>
      </c>
      <c r="B150" s="12" t="s">
        <v>8802</v>
      </c>
    </row>
    <row r="151" spans="1:5" x14ac:dyDescent="0.35">
      <c r="A151" s="12" t="s">
        <v>8803</v>
      </c>
      <c r="B151" s="12" t="s">
        <v>8804</v>
      </c>
    </row>
    <row r="152" spans="1:5" ht="29" x14ac:dyDescent="0.35">
      <c r="A152" s="12" t="s">
        <v>1190</v>
      </c>
      <c r="B152" s="12" t="s">
        <v>1191</v>
      </c>
    </row>
    <row r="153" spans="1:5" ht="29" x14ac:dyDescent="0.35">
      <c r="A153" s="12" t="s">
        <v>1210</v>
      </c>
      <c r="B153" s="12" t="s">
        <v>1211</v>
      </c>
    </row>
    <row r="154" spans="1:5" ht="43.5" x14ac:dyDescent="0.35">
      <c r="A154" s="25" t="s">
        <v>2561</v>
      </c>
      <c r="B154" s="25" t="s">
        <v>2562</v>
      </c>
      <c r="C154" s="25" t="s">
        <v>18</v>
      </c>
      <c r="D154" s="12" t="s">
        <v>1214</v>
      </c>
      <c r="E154" s="12"/>
    </row>
    <row r="155" spans="1:5" x14ac:dyDescent="0.35">
      <c r="A155" s="134" t="s">
        <v>1217</v>
      </c>
      <c r="B155" s="135" t="s">
        <v>1218</v>
      </c>
      <c r="C155" s="12" t="s">
        <v>18</v>
      </c>
      <c r="D155" s="144"/>
      <c r="E155" s="75">
        <v>1</v>
      </c>
    </row>
    <row r="156" spans="1:5" ht="29" x14ac:dyDescent="0.35">
      <c r="A156" s="170" t="s">
        <v>8592</v>
      </c>
      <c r="B156" s="170" t="s">
        <v>1222</v>
      </c>
      <c r="C156" s="170" t="s">
        <v>18</v>
      </c>
      <c r="D156" s="171"/>
      <c r="E156" s="185">
        <v>3</v>
      </c>
    </row>
    <row r="157" spans="1:5" ht="29" x14ac:dyDescent="0.35">
      <c r="A157" s="170" t="s">
        <v>8805</v>
      </c>
      <c r="B157" s="170" t="s">
        <v>1224</v>
      </c>
      <c r="C157" s="170" t="s">
        <v>18</v>
      </c>
      <c r="D157" s="171"/>
      <c r="E157" s="185">
        <v>3</v>
      </c>
    </row>
    <row r="158" spans="1:5" ht="29" x14ac:dyDescent="0.35">
      <c r="A158" s="23" t="s">
        <v>1225</v>
      </c>
      <c r="B158" s="23" t="s">
        <v>1226</v>
      </c>
      <c r="C158" s="23" t="s">
        <v>1227</v>
      </c>
      <c r="D158" s="172"/>
      <c r="E158" s="14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23" t="s">
        <v>14</v>
      </c>
      <c r="E1" s="23"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2" t="s">
        <v>9000</v>
      </c>
      <c r="B10" s="12" t="s">
        <v>9001</v>
      </c>
    </row>
    <row r="11" spans="1:5" ht="29" x14ac:dyDescent="0.35">
      <c r="A11" s="12" t="s">
        <v>8789</v>
      </c>
      <c r="B11" s="12" t="s">
        <v>8790</v>
      </c>
    </row>
    <row r="12" spans="1:5" x14ac:dyDescent="0.35">
      <c r="A12" s="12" t="s">
        <v>8791</v>
      </c>
      <c r="B12" s="12" t="s">
        <v>9002</v>
      </c>
    </row>
    <row r="13" spans="1:5" ht="29" x14ac:dyDescent="0.35">
      <c r="A13" s="12" t="s">
        <v>8793</v>
      </c>
      <c r="B13" s="12" t="s">
        <v>8794</v>
      </c>
    </row>
    <row r="14" spans="1:5" x14ac:dyDescent="0.35">
      <c r="A14" s="12" t="s">
        <v>9003</v>
      </c>
      <c r="B14" s="12" t="s">
        <v>9004</v>
      </c>
    </row>
    <row r="15" spans="1:5" x14ac:dyDescent="0.35">
      <c r="A15" s="12" t="s">
        <v>3857</v>
      </c>
      <c r="B15" s="12" t="s">
        <v>8797</v>
      </c>
    </row>
    <row r="16" spans="1:5" x14ac:dyDescent="0.35">
      <c r="A16" s="12" t="s">
        <v>8798</v>
      </c>
      <c r="B16" s="12" t="s">
        <v>8799</v>
      </c>
    </row>
    <row r="17" spans="1:5" x14ac:dyDescent="0.35">
      <c r="A17" s="12" t="s">
        <v>8800</v>
      </c>
      <c r="B17" s="12" t="s">
        <v>8800</v>
      </c>
    </row>
    <row r="18" spans="1:5" x14ac:dyDescent="0.35">
      <c r="A18" s="12" t="s">
        <v>9005</v>
      </c>
      <c r="B18" s="12" t="s">
        <v>9006</v>
      </c>
    </row>
    <row r="19" spans="1:5" x14ac:dyDescent="0.35">
      <c r="A19" s="12" t="s">
        <v>8803</v>
      </c>
      <c r="B19" s="12" t="s">
        <v>8804</v>
      </c>
    </row>
    <row r="20" spans="1:5" ht="29" x14ac:dyDescent="0.35">
      <c r="A20" s="12" t="s">
        <v>1190</v>
      </c>
      <c r="B20" s="12" t="s">
        <v>1191</v>
      </c>
    </row>
    <row r="21" spans="1:5" ht="29" x14ac:dyDescent="0.35">
      <c r="A21" s="12" t="s">
        <v>1210</v>
      </c>
      <c r="B21" s="12" t="s">
        <v>1211</v>
      </c>
    </row>
    <row r="22" spans="1:5" ht="43.5" x14ac:dyDescent="0.35">
      <c r="A22" s="25" t="s">
        <v>2561</v>
      </c>
      <c r="B22" s="25" t="s">
        <v>2562</v>
      </c>
      <c r="C22" s="25" t="s">
        <v>18</v>
      </c>
      <c r="D22" s="12" t="s">
        <v>1214</v>
      </c>
    </row>
    <row r="23" spans="1:5" ht="29" x14ac:dyDescent="0.35">
      <c r="A23" s="25" t="s">
        <v>2559</v>
      </c>
      <c r="B23" s="25" t="s">
        <v>2661</v>
      </c>
      <c r="C23" s="25" t="s">
        <v>21</v>
      </c>
      <c r="D23" s="12" t="s">
        <v>1214</v>
      </c>
    </row>
    <row r="24" spans="1:5" x14ac:dyDescent="0.35">
      <c r="A24" s="25" t="s">
        <v>289</v>
      </c>
      <c r="B24" s="25" t="s">
        <v>1219</v>
      </c>
      <c r="C24" s="25" t="s">
        <v>72</v>
      </c>
      <c r="D24" s="12" t="s">
        <v>1214</v>
      </c>
    </row>
    <row r="25" spans="1:5" ht="29" x14ac:dyDescent="0.35">
      <c r="A25" s="25" t="s">
        <v>9007</v>
      </c>
      <c r="B25" s="25" t="s">
        <v>1220</v>
      </c>
      <c r="C25" s="25" t="s">
        <v>288</v>
      </c>
      <c r="D25" s="12" t="s">
        <v>1214</v>
      </c>
    </row>
    <row r="26" spans="1:5" x14ac:dyDescent="0.35">
      <c r="A26" s="134" t="s">
        <v>1217</v>
      </c>
      <c r="B26" s="135" t="s">
        <v>1218</v>
      </c>
      <c r="C26" s="12" t="s">
        <v>18</v>
      </c>
      <c r="D26" s="144"/>
      <c r="E26" s="75">
        <v>1</v>
      </c>
    </row>
    <row r="27" spans="1:5" ht="29" x14ac:dyDescent="0.35">
      <c r="A27" s="170" t="s">
        <v>8592</v>
      </c>
      <c r="B27" s="170" t="s">
        <v>1222</v>
      </c>
      <c r="C27" s="170" t="s">
        <v>18</v>
      </c>
      <c r="D27" s="171"/>
      <c r="E27" s="185">
        <v>2</v>
      </c>
    </row>
    <row r="28" spans="1:5" ht="29" x14ac:dyDescent="0.35">
      <c r="A28" s="170" t="s">
        <v>8805</v>
      </c>
      <c r="B28" s="170" t="s">
        <v>1224</v>
      </c>
      <c r="C28" s="170" t="s">
        <v>18</v>
      </c>
      <c r="D28" s="171"/>
      <c r="E28" s="185">
        <v>2</v>
      </c>
    </row>
    <row r="29" spans="1:5" ht="29" x14ac:dyDescent="0.35">
      <c r="A29" s="23" t="s">
        <v>1226</v>
      </c>
      <c r="B29" s="23" t="s">
        <v>1226</v>
      </c>
      <c r="C29" s="23" t="s">
        <v>1227</v>
      </c>
      <c r="D29" s="169"/>
      <c r="E29" s="23">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2" t="s">
        <v>11</v>
      </c>
      <c r="B1" s="12" t="s">
        <v>12</v>
      </c>
      <c r="C1" s="12" t="s">
        <v>13</v>
      </c>
      <c r="D1" s="23" t="s">
        <v>14</v>
      </c>
      <c r="E1" s="23"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79" t="s">
        <v>9158</v>
      </c>
      <c r="B114" s="79" t="s">
        <v>9117</v>
      </c>
      <c r="C114" s="79" t="s">
        <v>9159</v>
      </c>
    </row>
    <row r="115" spans="1:4" ht="29" x14ac:dyDescent="0.35">
      <c r="A115" s="79" t="s">
        <v>9160</v>
      </c>
      <c r="B115" s="79" t="s">
        <v>9161</v>
      </c>
      <c r="C115" s="79" t="s">
        <v>9162</v>
      </c>
    </row>
    <row r="116" spans="1:4" ht="29" x14ac:dyDescent="0.35">
      <c r="A116" s="79" t="s">
        <v>9163</v>
      </c>
      <c r="B116" s="79" t="s">
        <v>9164</v>
      </c>
      <c r="C116" s="79" t="s">
        <v>9165</v>
      </c>
    </row>
    <row r="117" spans="1:4" x14ac:dyDescent="0.35">
      <c r="A117" s="83" t="s">
        <v>9166</v>
      </c>
      <c r="B117" s="79" t="s">
        <v>9167</v>
      </c>
      <c r="C117" s="12"/>
    </row>
    <row r="118" spans="1:4" ht="43.5" x14ac:dyDescent="0.35">
      <c r="A118" s="12" t="s">
        <v>9168</v>
      </c>
      <c r="B118" s="12"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133" t="s">
        <v>9177</v>
      </c>
      <c r="B123" s="133" t="s">
        <v>9178</v>
      </c>
      <c r="C123" s="133" t="s">
        <v>26</v>
      </c>
      <c r="D123" s="133" t="s">
        <v>2307</v>
      </c>
    </row>
    <row r="124" spans="1:4" x14ac:dyDescent="0.35">
      <c r="A124" s="133" t="s">
        <v>9179</v>
      </c>
      <c r="B124" s="133" t="s">
        <v>9180</v>
      </c>
      <c r="C124" s="133" t="s">
        <v>26</v>
      </c>
      <c r="D124" s="133" t="s">
        <v>2307</v>
      </c>
    </row>
    <row r="125" spans="1:4" x14ac:dyDescent="0.35">
      <c r="A125" s="133" t="s">
        <v>1152</v>
      </c>
      <c r="B125" s="133" t="s">
        <v>9181</v>
      </c>
      <c r="C125" s="133" t="s">
        <v>26</v>
      </c>
      <c r="D125" s="133" t="s">
        <v>2307</v>
      </c>
    </row>
    <row r="126" spans="1:4" x14ac:dyDescent="0.35">
      <c r="A126" s="133" t="s">
        <v>1154</v>
      </c>
      <c r="B126" s="133" t="s">
        <v>9182</v>
      </c>
      <c r="C126" s="133" t="s">
        <v>26</v>
      </c>
      <c r="D126" s="133" t="s">
        <v>2307</v>
      </c>
    </row>
    <row r="127" spans="1:4" x14ac:dyDescent="0.35">
      <c r="A127" s="133" t="s">
        <v>1158</v>
      </c>
      <c r="B127" s="133" t="s">
        <v>9183</v>
      </c>
      <c r="C127" s="133" t="s">
        <v>26</v>
      </c>
      <c r="D127" s="133" t="s">
        <v>2307</v>
      </c>
    </row>
    <row r="128" spans="1:4" x14ac:dyDescent="0.35">
      <c r="A128" s="133" t="s">
        <v>9184</v>
      </c>
      <c r="B128" s="133" t="s">
        <v>7057</v>
      </c>
      <c r="C128" s="133" t="s">
        <v>26</v>
      </c>
      <c r="D128" s="133" t="s">
        <v>2307</v>
      </c>
    </row>
    <row r="129" spans="1:5" x14ac:dyDescent="0.35">
      <c r="A129" s="133" t="s">
        <v>9185</v>
      </c>
      <c r="B129" s="133" t="s">
        <v>9186</v>
      </c>
      <c r="C129" s="133" t="s">
        <v>26</v>
      </c>
      <c r="D129" s="133" t="s">
        <v>2307</v>
      </c>
    </row>
    <row r="130" spans="1:5" x14ac:dyDescent="0.35">
      <c r="A130" s="133" t="s">
        <v>9187</v>
      </c>
      <c r="B130" s="133" t="s">
        <v>9188</v>
      </c>
      <c r="C130" s="133" t="s">
        <v>26</v>
      </c>
      <c r="D130" s="133" t="s">
        <v>2307</v>
      </c>
    </row>
    <row r="131" spans="1:5" x14ac:dyDescent="0.35">
      <c r="A131" s="133" t="s">
        <v>9189</v>
      </c>
      <c r="B131" s="133" t="s">
        <v>9190</v>
      </c>
      <c r="C131" s="133" t="s">
        <v>26</v>
      </c>
      <c r="D131" s="133" t="s">
        <v>2307</v>
      </c>
    </row>
    <row r="132" spans="1:5" x14ac:dyDescent="0.35">
      <c r="A132" s="133" t="s">
        <v>9191</v>
      </c>
      <c r="B132" s="133" t="s">
        <v>9192</v>
      </c>
      <c r="C132" s="133" t="s">
        <v>26</v>
      </c>
      <c r="D132" s="133" t="s">
        <v>2307</v>
      </c>
    </row>
    <row r="133" spans="1:5" x14ac:dyDescent="0.35">
      <c r="A133" s="133" t="s">
        <v>9193</v>
      </c>
      <c r="B133" s="133" t="s">
        <v>9194</v>
      </c>
      <c r="C133" s="133" t="s">
        <v>26</v>
      </c>
      <c r="D133" s="133" t="s">
        <v>2307</v>
      </c>
    </row>
    <row r="134" spans="1:5" x14ac:dyDescent="0.35">
      <c r="A134" s="133" t="s">
        <v>9195</v>
      </c>
      <c r="B134" s="133" t="s">
        <v>9196</v>
      </c>
      <c r="C134" s="133" t="s">
        <v>26</v>
      </c>
      <c r="D134" s="133" t="s">
        <v>2307</v>
      </c>
    </row>
    <row r="135" spans="1:5" x14ac:dyDescent="0.35">
      <c r="A135" s="133" t="s">
        <v>9197</v>
      </c>
      <c r="B135" s="133" t="s">
        <v>9198</v>
      </c>
      <c r="C135" s="133" t="s">
        <v>26</v>
      </c>
      <c r="D135" s="133" t="s">
        <v>2307</v>
      </c>
    </row>
    <row r="136" spans="1:5" x14ac:dyDescent="0.35">
      <c r="A136" s="133" t="s">
        <v>9199</v>
      </c>
      <c r="B136" s="133" t="s">
        <v>9200</v>
      </c>
      <c r="C136" s="133" t="s">
        <v>26</v>
      </c>
      <c r="D136" s="133" t="s">
        <v>2307</v>
      </c>
    </row>
    <row r="137" spans="1:5" x14ac:dyDescent="0.35">
      <c r="A137" s="134" t="s">
        <v>3532</v>
      </c>
      <c r="B137" s="134" t="s">
        <v>3533</v>
      </c>
      <c r="C137" s="134" t="s">
        <v>3534</v>
      </c>
      <c r="D137" s="196"/>
      <c r="E137" s="26">
        <v>1</v>
      </c>
    </row>
    <row r="138" spans="1:5" ht="29" x14ac:dyDescent="0.35">
      <c r="A138" s="134" t="s">
        <v>3535</v>
      </c>
      <c r="B138" s="134" t="s">
        <v>3536</v>
      </c>
      <c r="C138" s="134" t="s">
        <v>3534</v>
      </c>
      <c r="D138" s="196"/>
      <c r="E138" s="26">
        <v>1</v>
      </c>
    </row>
    <row r="139" spans="1:5" x14ac:dyDescent="0.35">
      <c r="A139" s="134" t="s">
        <v>3537</v>
      </c>
      <c r="B139" s="135" t="s">
        <v>3538</v>
      </c>
      <c r="C139" s="134" t="s">
        <v>3534</v>
      </c>
      <c r="D139" s="196"/>
      <c r="E139" s="26">
        <v>1</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23" t="s">
        <v>14</v>
      </c>
      <c r="E1" s="23"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2" t="s">
        <v>9594</v>
      </c>
      <c r="B249" s="12" t="s">
        <v>9595</v>
      </c>
    </row>
    <row r="250" spans="1:2" x14ac:dyDescent="0.35">
      <c r="A250" s="12" t="s">
        <v>9596</v>
      </c>
      <c r="B250" s="12" t="s">
        <v>9597</v>
      </c>
    </row>
    <row r="251" spans="1:2" x14ac:dyDescent="0.35">
      <c r="A251" s="12" t="s">
        <v>9598</v>
      </c>
      <c r="B251" s="12" t="s">
        <v>9599</v>
      </c>
    </row>
    <row r="252" spans="1:2" ht="29" x14ac:dyDescent="0.35">
      <c r="A252" s="12" t="s">
        <v>9600</v>
      </c>
      <c r="B252" s="12" t="s">
        <v>9601</v>
      </c>
    </row>
    <row r="253" spans="1:2" x14ac:dyDescent="0.35">
      <c r="A253" s="12" t="s">
        <v>9602</v>
      </c>
      <c r="B253" s="12" t="s">
        <v>9603</v>
      </c>
    </row>
    <row r="254" spans="1:2" x14ac:dyDescent="0.35">
      <c r="A254" s="12" t="s">
        <v>9604</v>
      </c>
      <c r="B254" s="12" t="s">
        <v>9604</v>
      </c>
    </row>
    <row r="255" spans="1:2" x14ac:dyDescent="0.35">
      <c r="A255" s="12" t="s">
        <v>9605</v>
      </c>
      <c r="B255" s="12" t="s">
        <v>9606</v>
      </c>
    </row>
    <row r="256" spans="1:2" x14ac:dyDescent="0.35">
      <c r="A256" s="12" t="s">
        <v>9607</v>
      </c>
      <c r="B256" s="12" t="s">
        <v>9608</v>
      </c>
    </row>
    <row r="257" spans="1:2" ht="29" x14ac:dyDescent="0.35">
      <c r="A257" s="12" t="s">
        <v>9609</v>
      </c>
      <c r="B257" s="12" t="s">
        <v>9610</v>
      </c>
    </row>
    <row r="258" spans="1:2" ht="29" x14ac:dyDescent="0.35">
      <c r="A258" s="12" t="s">
        <v>9611</v>
      </c>
      <c r="B258" s="12" t="s">
        <v>9612</v>
      </c>
    </row>
    <row r="259" spans="1:2" x14ac:dyDescent="0.35">
      <c r="A259" s="12" t="s">
        <v>9613</v>
      </c>
      <c r="B259" s="12" t="s">
        <v>9614</v>
      </c>
    </row>
    <row r="260" spans="1:2" ht="29" x14ac:dyDescent="0.35">
      <c r="A260" s="12" t="s">
        <v>9615</v>
      </c>
      <c r="B260" s="12" t="s">
        <v>9616</v>
      </c>
    </row>
    <row r="261" spans="1:2" x14ac:dyDescent="0.35">
      <c r="A261" s="12" t="s">
        <v>9617</v>
      </c>
      <c r="B261" s="12" t="s">
        <v>9617</v>
      </c>
    </row>
    <row r="262" spans="1:2" x14ac:dyDescent="0.35">
      <c r="A262" s="12" t="s">
        <v>9618</v>
      </c>
      <c r="B262" s="12" t="s">
        <v>9618</v>
      </c>
    </row>
    <row r="263" spans="1:2" x14ac:dyDescent="0.35">
      <c r="A263" s="12" t="s">
        <v>9619</v>
      </c>
      <c r="B263" s="12" t="s">
        <v>9620</v>
      </c>
    </row>
    <row r="264" spans="1:2" x14ac:dyDescent="0.35">
      <c r="A264" s="12" t="s">
        <v>9621</v>
      </c>
      <c r="B264" s="12" t="s">
        <v>9622</v>
      </c>
    </row>
    <row r="265" spans="1:2" x14ac:dyDescent="0.35">
      <c r="A265" s="12" t="s">
        <v>9623</v>
      </c>
      <c r="B265" s="12" t="s">
        <v>9624</v>
      </c>
    </row>
    <row r="266" spans="1:2" x14ac:dyDescent="0.35">
      <c r="A266" s="12" t="s">
        <v>9625</v>
      </c>
      <c r="B266" s="12" t="s">
        <v>9626</v>
      </c>
    </row>
    <row r="267" spans="1:2" x14ac:dyDescent="0.35">
      <c r="A267" s="12" t="s">
        <v>9627</v>
      </c>
      <c r="B267" s="12" t="s">
        <v>9628</v>
      </c>
    </row>
    <row r="268" spans="1:2" x14ac:dyDescent="0.35">
      <c r="A268" s="12" t="s">
        <v>9629</v>
      </c>
      <c r="B268" s="12" t="s">
        <v>9630</v>
      </c>
    </row>
    <row r="269" spans="1:2" x14ac:dyDescent="0.35">
      <c r="A269" s="12" t="s">
        <v>9631</v>
      </c>
      <c r="B269" s="12" t="s">
        <v>9632</v>
      </c>
    </row>
    <row r="270" spans="1:2" x14ac:dyDescent="0.35">
      <c r="A270" s="12" t="s">
        <v>9633</v>
      </c>
      <c r="B270" s="12" t="s">
        <v>9634</v>
      </c>
    </row>
    <row r="271" spans="1:2" x14ac:dyDescent="0.35">
      <c r="A271" s="12" t="s">
        <v>9635</v>
      </c>
      <c r="B271" s="12" t="s">
        <v>9636</v>
      </c>
    </row>
    <row r="272" spans="1:2" x14ac:dyDescent="0.35">
      <c r="A272" s="12" t="s">
        <v>8670</v>
      </c>
      <c r="B272" s="12" t="s">
        <v>9637</v>
      </c>
    </row>
    <row r="273" spans="1:2" x14ac:dyDescent="0.35">
      <c r="A273" s="12" t="s">
        <v>9638</v>
      </c>
      <c r="B273" s="12" t="s">
        <v>9639</v>
      </c>
    </row>
    <row r="274" spans="1:2" x14ac:dyDescent="0.35">
      <c r="A274" s="12" t="s">
        <v>9640</v>
      </c>
      <c r="B274" s="12" t="s">
        <v>9641</v>
      </c>
    </row>
    <row r="275" spans="1:2" x14ac:dyDescent="0.35">
      <c r="A275" s="12" t="s">
        <v>9642</v>
      </c>
      <c r="B275" s="12" t="s">
        <v>9643</v>
      </c>
    </row>
    <row r="276" spans="1:2" x14ac:dyDescent="0.35">
      <c r="A276" s="12" t="s">
        <v>9644</v>
      </c>
      <c r="B276" s="12" t="s">
        <v>9645</v>
      </c>
    </row>
    <row r="277" spans="1:2" x14ac:dyDescent="0.35">
      <c r="A277" s="12" t="s">
        <v>9646</v>
      </c>
      <c r="B277" s="12" t="s">
        <v>9647</v>
      </c>
    </row>
    <row r="278" spans="1:2" x14ac:dyDescent="0.35">
      <c r="A278" s="12" t="s">
        <v>9648</v>
      </c>
      <c r="B278" s="12" t="s">
        <v>9649</v>
      </c>
    </row>
    <row r="279" spans="1:2" x14ac:dyDescent="0.35">
      <c r="A279" s="12" t="s">
        <v>9650</v>
      </c>
      <c r="B279" s="12" t="s">
        <v>9651</v>
      </c>
    </row>
    <row r="280" spans="1:2" x14ac:dyDescent="0.35">
      <c r="A280" s="12" t="s">
        <v>9652</v>
      </c>
      <c r="B280" s="12" t="s">
        <v>9653</v>
      </c>
    </row>
    <row r="281" spans="1:2" x14ac:dyDescent="0.35">
      <c r="A281" s="12" t="s">
        <v>9654</v>
      </c>
      <c r="B281" s="12" t="s">
        <v>9655</v>
      </c>
    </row>
    <row r="282" spans="1:2" x14ac:dyDescent="0.35">
      <c r="A282" s="12" t="s">
        <v>9656</v>
      </c>
      <c r="B282" s="12" t="s">
        <v>9657</v>
      </c>
    </row>
    <row r="283" spans="1:2" x14ac:dyDescent="0.35">
      <c r="A283" s="12" t="s">
        <v>9658</v>
      </c>
      <c r="B283" s="12" t="s">
        <v>9659</v>
      </c>
    </row>
    <row r="284" spans="1:2" x14ac:dyDescent="0.35">
      <c r="A284" s="12" t="s">
        <v>9660</v>
      </c>
      <c r="B284" s="12" t="s">
        <v>9661</v>
      </c>
    </row>
    <row r="285" spans="1:2" x14ac:dyDescent="0.35">
      <c r="A285" s="12" t="s">
        <v>9662</v>
      </c>
      <c r="B285" s="12" t="s">
        <v>9663</v>
      </c>
    </row>
    <row r="286" spans="1:2" x14ac:dyDescent="0.35">
      <c r="A286" s="12" t="s">
        <v>9664</v>
      </c>
      <c r="B286" s="12" t="s">
        <v>9665</v>
      </c>
    </row>
    <row r="287" spans="1:2" x14ac:dyDescent="0.35">
      <c r="A287" s="12" t="s">
        <v>9666</v>
      </c>
      <c r="B287" s="12" t="s">
        <v>9667</v>
      </c>
    </row>
    <row r="288" spans="1:2" x14ac:dyDescent="0.35">
      <c r="A288" s="12" t="s">
        <v>9668</v>
      </c>
      <c r="B288" s="12" t="s">
        <v>9669</v>
      </c>
    </row>
    <row r="289" spans="1:2" x14ac:dyDescent="0.35">
      <c r="A289" s="12" t="s">
        <v>9670</v>
      </c>
      <c r="B289" s="12" t="s">
        <v>9671</v>
      </c>
    </row>
    <row r="290" spans="1:2" x14ac:dyDescent="0.35">
      <c r="A290" s="12" t="s">
        <v>9672</v>
      </c>
      <c r="B290" s="12" t="s">
        <v>9673</v>
      </c>
    </row>
    <row r="291" spans="1:2" x14ac:dyDescent="0.35">
      <c r="A291" s="12" t="s">
        <v>9674</v>
      </c>
      <c r="B291" s="12" t="s">
        <v>9675</v>
      </c>
    </row>
    <row r="292" spans="1:2" ht="29" x14ac:dyDescent="0.35">
      <c r="A292" s="12" t="s">
        <v>9676</v>
      </c>
      <c r="B292" s="12" t="s">
        <v>9677</v>
      </c>
    </row>
    <row r="293" spans="1:2" x14ac:dyDescent="0.35">
      <c r="A293" s="12" t="s">
        <v>9678</v>
      </c>
      <c r="B293" s="12" t="s">
        <v>9679</v>
      </c>
    </row>
    <row r="294" spans="1:2" x14ac:dyDescent="0.35">
      <c r="A294" s="12" t="s">
        <v>9680</v>
      </c>
      <c r="B294" s="12" t="s">
        <v>9681</v>
      </c>
    </row>
    <row r="295" spans="1:2" x14ac:dyDescent="0.35">
      <c r="A295" s="12" t="s">
        <v>9682</v>
      </c>
      <c r="B295" s="12" t="s">
        <v>9683</v>
      </c>
    </row>
    <row r="296" spans="1:2" x14ac:dyDescent="0.35">
      <c r="A296" s="12" t="s">
        <v>9684</v>
      </c>
      <c r="B296" s="12" t="s">
        <v>9685</v>
      </c>
    </row>
    <row r="297" spans="1:2" x14ac:dyDescent="0.35">
      <c r="A297" s="12" t="s">
        <v>9686</v>
      </c>
      <c r="B297" s="12" t="s">
        <v>9687</v>
      </c>
    </row>
    <row r="298" spans="1:2" x14ac:dyDescent="0.35">
      <c r="A298" s="12" t="s">
        <v>9688</v>
      </c>
      <c r="B298" s="12" t="s">
        <v>9689</v>
      </c>
    </row>
    <row r="299" spans="1:2" x14ac:dyDescent="0.35">
      <c r="A299" s="12" t="s">
        <v>9690</v>
      </c>
      <c r="B299" s="12" t="s">
        <v>9691</v>
      </c>
    </row>
    <row r="300" spans="1:2" x14ac:dyDescent="0.35">
      <c r="A300" s="12" t="s">
        <v>9692</v>
      </c>
      <c r="B300" s="12" t="s">
        <v>9693</v>
      </c>
    </row>
    <row r="301" spans="1:2" x14ac:dyDescent="0.35">
      <c r="A301" s="12" t="s">
        <v>9694</v>
      </c>
      <c r="B301" s="12" t="s">
        <v>9695</v>
      </c>
    </row>
    <row r="302" spans="1:2" x14ac:dyDescent="0.35">
      <c r="A302" s="12" t="s">
        <v>2563</v>
      </c>
      <c r="B302" s="12" t="s">
        <v>9696</v>
      </c>
    </row>
    <row r="303" spans="1:2" x14ac:dyDescent="0.35">
      <c r="A303" s="12" t="s">
        <v>9697</v>
      </c>
      <c r="B303" s="12" t="s">
        <v>9698</v>
      </c>
    </row>
    <row r="304" spans="1:2" x14ac:dyDescent="0.35">
      <c r="A304" s="12" t="s">
        <v>9699</v>
      </c>
      <c r="B304" s="12" t="s">
        <v>9700</v>
      </c>
    </row>
    <row r="305" spans="1:2" x14ac:dyDescent="0.35">
      <c r="A305" s="12" t="s">
        <v>9701</v>
      </c>
      <c r="B305" s="12" t="s">
        <v>9702</v>
      </c>
    </row>
    <row r="306" spans="1:2" x14ac:dyDescent="0.35">
      <c r="A306" s="12" t="s">
        <v>9703</v>
      </c>
      <c r="B306" s="12" t="s">
        <v>9704</v>
      </c>
    </row>
    <row r="307" spans="1:2" x14ac:dyDescent="0.35">
      <c r="A307" s="12" t="s">
        <v>9705</v>
      </c>
      <c r="B307" s="12" t="s">
        <v>9706</v>
      </c>
    </row>
    <row r="308" spans="1:2" x14ac:dyDescent="0.35">
      <c r="A308" s="12" t="s">
        <v>9707</v>
      </c>
      <c r="B308" s="12" t="s">
        <v>9708</v>
      </c>
    </row>
    <row r="309" spans="1:2" x14ac:dyDescent="0.35">
      <c r="A309" s="12" t="s">
        <v>9709</v>
      </c>
      <c r="B309" s="12" t="s">
        <v>9710</v>
      </c>
    </row>
    <row r="310" spans="1:2" x14ac:dyDescent="0.35">
      <c r="A310" s="12" t="s">
        <v>9711</v>
      </c>
      <c r="B310" s="12" t="s">
        <v>9712</v>
      </c>
    </row>
    <row r="311" spans="1:2" x14ac:dyDescent="0.35">
      <c r="A311" s="12" t="s">
        <v>9713</v>
      </c>
      <c r="B311" s="12" t="s">
        <v>9714</v>
      </c>
    </row>
    <row r="312" spans="1:2" x14ac:dyDescent="0.35">
      <c r="A312" s="12" t="s">
        <v>9715</v>
      </c>
      <c r="B312" s="12" t="s">
        <v>9716</v>
      </c>
    </row>
    <row r="313" spans="1:2" x14ac:dyDescent="0.35">
      <c r="A313" s="12" t="s">
        <v>9717</v>
      </c>
      <c r="B313" s="12" t="s">
        <v>9718</v>
      </c>
    </row>
    <row r="314" spans="1:2" x14ac:dyDescent="0.35">
      <c r="A314" s="12" t="s">
        <v>9719</v>
      </c>
      <c r="B314" s="12" t="s">
        <v>9720</v>
      </c>
    </row>
    <row r="315" spans="1:2" ht="29" x14ac:dyDescent="0.35">
      <c r="A315" s="12" t="s">
        <v>9721</v>
      </c>
      <c r="B315" s="12" t="s">
        <v>9722</v>
      </c>
    </row>
    <row r="316" spans="1:2" ht="29" x14ac:dyDescent="0.35">
      <c r="A316" s="12" t="s">
        <v>9723</v>
      </c>
      <c r="B316" s="12" t="s">
        <v>9724</v>
      </c>
    </row>
    <row r="317" spans="1:2" x14ac:dyDescent="0.35">
      <c r="A317" s="12" t="s">
        <v>9725</v>
      </c>
      <c r="B317" s="12" t="s">
        <v>9726</v>
      </c>
    </row>
    <row r="318" spans="1:2" x14ac:dyDescent="0.35">
      <c r="A318" s="12" t="s">
        <v>9727</v>
      </c>
      <c r="B318" s="12" t="s">
        <v>9728</v>
      </c>
    </row>
    <row r="319" spans="1:2" x14ac:dyDescent="0.35">
      <c r="A319" s="12" t="s">
        <v>8736</v>
      </c>
      <c r="B319" s="12" t="s">
        <v>9729</v>
      </c>
    </row>
    <row r="320" spans="1:2" x14ac:dyDescent="0.35">
      <c r="A320" s="12" t="s">
        <v>9730</v>
      </c>
      <c r="B320" s="12" t="s">
        <v>9731</v>
      </c>
    </row>
    <row r="321" spans="1:5" x14ac:dyDescent="0.35">
      <c r="A321" s="12" t="s">
        <v>9732</v>
      </c>
      <c r="B321" s="12" t="s">
        <v>9733</v>
      </c>
    </row>
    <row r="322" spans="1:5" x14ac:dyDescent="0.35">
      <c r="A322" s="12" t="s">
        <v>9734</v>
      </c>
      <c r="B322" s="12" t="s">
        <v>9735</v>
      </c>
    </row>
    <row r="323" spans="1:5" x14ac:dyDescent="0.35">
      <c r="A323" s="12" t="s">
        <v>9736</v>
      </c>
      <c r="B323" s="12" t="s">
        <v>9736</v>
      </c>
    </row>
    <row r="324" spans="1:5" x14ac:dyDescent="0.35">
      <c r="A324" s="12" t="s">
        <v>9737</v>
      </c>
      <c r="B324" s="12" t="s">
        <v>9737</v>
      </c>
    </row>
    <row r="325" spans="1:5" x14ac:dyDescent="0.35">
      <c r="A325" s="12" t="s">
        <v>9738</v>
      </c>
      <c r="B325" s="12" t="s">
        <v>9739</v>
      </c>
    </row>
    <row r="326" spans="1:5" x14ac:dyDescent="0.35">
      <c r="A326" s="12" t="s">
        <v>9740</v>
      </c>
      <c r="B326" s="12" t="s">
        <v>9741</v>
      </c>
    </row>
    <row r="327" spans="1:5" x14ac:dyDescent="0.35">
      <c r="A327" s="12" t="s">
        <v>9742</v>
      </c>
      <c r="B327" s="12" t="s">
        <v>9742</v>
      </c>
    </row>
    <row r="328" spans="1:5" x14ac:dyDescent="0.35">
      <c r="A328" s="12" t="s">
        <v>9743</v>
      </c>
      <c r="B328" s="12" t="s">
        <v>9743</v>
      </c>
    </row>
    <row r="329" spans="1:5" x14ac:dyDescent="0.35">
      <c r="A329" s="12" t="s">
        <v>9744</v>
      </c>
      <c r="B329" s="12" t="s">
        <v>9745</v>
      </c>
    </row>
    <row r="330" spans="1:5" x14ac:dyDescent="0.35">
      <c r="A330" s="12" t="s">
        <v>9746</v>
      </c>
      <c r="B330" s="12" t="s">
        <v>9747</v>
      </c>
    </row>
    <row r="331" spans="1:5" x14ac:dyDescent="0.35">
      <c r="A331" s="12" t="s">
        <v>127</v>
      </c>
      <c r="B331" s="12" t="s">
        <v>3131</v>
      </c>
    </row>
    <row r="332" spans="1:5" x14ac:dyDescent="0.35">
      <c r="A332" s="12" t="s">
        <v>9748</v>
      </c>
      <c r="B332" s="12" t="s">
        <v>9749</v>
      </c>
    </row>
    <row r="333" spans="1:5" x14ac:dyDescent="0.35">
      <c r="A333" s="12" t="s">
        <v>9750</v>
      </c>
      <c r="B333" s="12" t="s">
        <v>9751</v>
      </c>
    </row>
    <row r="334" spans="1:5" ht="43.5" x14ac:dyDescent="0.35">
      <c r="A334" s="25" t="s">
        <v>1865</v>
      </c>
      <c r="B334" s="25" t="s">
        <v>1866</v>
      </c>
      <c r="C334" s="25" t="s">
        <v>18</v>
      </c>
      <c r="D334" s="12" t="s">
        <v>1214</v>
      </c>
    </row>
    <row r="335" spans="1:5" ht="43.5" x14ac:dyDescent="0.35">
      <c r="A335" s="25" t="s">
        <v>2561</v>
      </c>
      <c r="B335" s="25" t="s">
        <v>2562</v>
      </c>
      <c r="C335" s="25" t="s">
        <v>18</v>
      </c>
      <c r="D335" s="12" t="s">
        <v>1214</v>
      </c>
    </row>
    <row r="336" spans="1:5" x14ac:dyDescent="0.35">
      <c r="A336" s="134" t="s">
        <v>1265</v>
      </c>
      <c r="B336" s="135" t="s">
        <v>1867</v>
      </c>
      <c r="C336" s="12" t="s">
        <v>18</v>
      </c>
      <c r="D336" s="144"/>
      <c r="E336" s="75">
        <v>1</v>
      </c>
    </row>
    <row r="337" spans="1:5" ht="29" x14ac:dyDescent="0.35">
      <c r="A337" s="23" t="s">
        <v>1226</v>
      </c>
      <c r="B337" s="23" t="s">
        <v>1226</v>
      </c>
      <c r="C337" s="23" t="s">
        <v>1227</v>
      </c>
      <c r="D337" s="172"/>
      <c r="E337" s="143">
        <v>3</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91" t="s">
        <v>1175</v>
      </c>
      <c r="B36" s="91" t="s">
        <v>9807</v>
      </c>
      <c r="C36" s="91" t="s">
        <v>18</v>
      </c>
      <c r="D36" s="90" t="s">
        <v>1214</v>
      </c>
    </row>
    <row r="37" spans="1:4" x14ac:dyDescent="0.35">
      <c r="A37" s="91" t="s">
        <v>1177</v>
      </c>
      <c r="B37" s="91" t="s">
        <v>9808</v>
      </c>
      <c r="C37" s="91" t="s">
        <v>18</v>
      </c>
      <c r="D37" s="90" t="s">
        <v>1214</v>
      </c>
    </row>
    <row r="38" spans="1:4" x14ac:dyDescent="0.35">
      <c r="A38" s="91" t="s">
        <v>6558</v>
      </c>
      <c r="B38" s="91" t="s">
        <v>9809</v>
      </c>
      <c r="C38" s="108" t="s">
        <v>9810</v>
      </c>
      <c r="D38" s="90" t="s">
        <v>1214</v>
      </c>
    </row>
    <row r="39" spans="1:4" ht="29.25" customHeight="1" x14ac:dyDescent="0.35">
      <c r="A39" s="91" t="s">
        <v>4176</v>
      </c>
      <c r="B39" s="91" t="s">
        <v>4177</v>
      </c>
      <c r="C39" s="108" t="s">
        <v>21</v>
      </c>
      <c r="D39" s="90" t="s">
        <v>1214</v>
      </c>
    </row>
    <row r="40" spans="1:4" x14ac:dyDescent="0.35">
      <c r="A40" s="91" t="s">
        <v>9811</v>
      </c>
      <c r="B40" s="91" t="s">
        <v>9812</v>
      </c>
      <c r="C40" s="108" t="s">
        <v>21</v>
      </c>
      <c r="D40" s="90" t="s">
        <v>1214</v>
      </c>
    </row>
    <row r="41" spans="1:4" ht="29" x14ac:dyDescent="0.35">
      <c r="A41" s="91" t="s">
        <v>9184</v>
      </c>
      <c r="B41" s="91" t="s">
        <v>9813</v>
      </c>
      <c r="C41" s="108" t="s">
        <v>9814</v>
      </c>
      <c r="D41" s="90" t="s">
        <v>1214</v>
      </c>
    </row>
    <row r="42" spans="1:4" x14ac:dyDescent="0.35">
      <c r="A42" s="91" t="s">
        <v>9815</v>
      </c>
      <c r="B42" s="91" t="s">
        <v>9816</v>
      </c>
      <c r="C42" s="108" t="s">
        <v>21</v>
      </c>
      <c r="D42" s="90" t="s">
        <v>1214</v>
      </c>
    </row>
    <row r="43" spans="1:4" x14ac:dyDescent="0.35">
      <c r="A43" s="91" t="s">
        <v>1179</v>
      </c>
      <c r="B43" s="91" t="s">
        <v>9817</v>
      </c>
      <c r="C43" s="108" t="s">
        <v>21</v>
      </c>
      <c r="D43" s="90" t="s">
        <v>1214</v>
      </c>
    </row>
    <row r="44" spans="1:4" x14ac:dyDescent="0.35">
      <c r="A44" s="91" t="s">
        <v>1152</v>
      </c>
      <c r="B44" s="91" t="s">
        <v>6562</v>
      </c>
      <c r="C44" s="108" t="s">
        <v>9818</v>
      </c>
      <c r="D44" s="90" t="s">
        <v>1214</v>
      </c>
    </row>
    <row r="45" spans="1:4" x14ac:dyDescent="0.35">
      <c r="A45" s="91" t="s">
        <v>1156</v>
      </c>
      <c r="B45" s="91" t="s">
        <v>3087</v>
      </c>
      <c r="C45" s="93"/>
      <c r="D45" s="90" t="s">
        <v>1214</v>
      </c>
    </row>
    <row r="46" spans="1:4" x14ac:dyDescent="0.35">
      <c r="A46" s="91" t="s">
        <v>1158</v>
      </c>
      <c r="B46" s="91" t="s">
        <v>6565</v>
      </c>
      <c r="C46" s="93"/>
      <c r="D46" s="90" t="s">
        <v>1214</v>
      </c>
    </row>
    <row r="47" spans="1:4" x14ac:dyDescent="0.35">
      <c r="A47" s="91" t="s">
        <v>9819</v>
      </c>
      <c r="B47" s="91" t="s">
        <v>9820</v>
      </c>
      <c r="C47" s="108" t="s">
        <v>21</v>
      </c>
      <c r="D47" s="90" t="s">
        <v>1214</v>
      </c>
    </row>
    <row r="48" spans="1:4" ht="29" x14ac:dyDescent="0.35">
      <c r="A48" s="91" t="s">
        <v>229</v>
      </c>
      <c r="B48" s="91" t="s">
        <v>9821</v>
      </c>
      <c r="C48" s="108" t="s">
        <v>21</v>
      </c>
      <c r="D48" s="90" t="s">
        <v>1214</v>
      </c>
    </row>
    <row r="49" spans="1:4" ht="29" x14ac:dyDescent="0.35">
      <c r="A49" s="91" t="s">
        <v>286</v>
      </c>
      <c r="B49" s="91" t="s">
        <v>9822</v>
      </c>
      <c r="C49" s="108" t="s">
        <v>21</v>
      </c>
      <c r="D49" s="90" t="s">
        <v>1214</v>
      </c>
    </row>
    <row r="50" spans="1:4" x14ac:dyDescent="0.35">
      <c r="A50" s="91" t="s">
        <v>289</v>
      </c>
      <c r="B50" s="91" t="s">
        <v>1219</v>
      </c>
      <c r="C50" s="108" t="s">
        <v>72</v>
      </c>
      <c r="D50" s="90" t="s">
        <v>1214</v>
      </c>
    </row>
    <row r="51" spans="1:4" x14ac:dyDescent="0.35">
      <c r="A51" s="91" t="s">
        <v>1186</v>
      </c>
      <c r="B51" s="91" t="s">
        <v>9823</v>
      </c>
      <c r="C51" s="108" t="s">
        <v>69</v>
      </c>
      <c r="D51" s="90" t="s">
        <v>1214</v>
      </c>
    </row>
    <row r="52" spans="1:4" ht="29" x14ac:dyDescent="0.35">
      <c r="A52" s="91" t="s">
        <v>1221</v>
      </c>
      <c r="B52" s="91" t="s">
        <v>9824</v>
      </c>
      <c r="C52" s="93"/>
      <c r="D52" s="90" t="s">
        <v>1214</v>
      </c>
    </row>
    <row r="53" spans="1:4" ht="29" x14ac:dyDescent="0.35">
      <c r="A53" s="91" t="s">
        <v>1223</v>
      </c>
      <c r="B53" s="91" t="s">
        <v>9825</v>
      </c>
      <c r="C53" s="93"/>
      <c r="D53" s="90" t="s">
        <v>1214</v>
      </c>
    </row>
    <row r="54" spans="1:4" x14ac:dyDescent="0.35">
      <c r="A54" s="91" t="s">
        <v>9826</v>
      </c>
      <c r="B54" s="91" t="s">
        <v>9827</v>
      </c>
      <c r="C54" s="93"/>
      <c r="D54" s="90" t="s">
        <v>1214</v>
      </c>
    </row>
    <row r="55" spans="1:4" x14ac:dyDescent="0.35">
      <c r="A55" s="91" t="s">
        <v>640</v>
      </c>
      <c r="B55" s="91" t="s">
        <v>9828</v>
      </c>
      <c r="C55" s="93"/>
      <c r="D55" s="90" t="s">
        <v>1214</v>
      </c>
    </row>
    <row r="56" spans="1:4" ht="29" x14ac:dyDescent="0.35">
      <c r="A56" s="91" t="s">
        <v>3329</v>
      </c>
      <c r="B56" s="91" t="s">
        <v>9829</v>
      </c>
      <c r="C56" s="108" t="s">
        <v>21</v>
      </c>
      <c r="D56" s="90" t="s">
        <v>1214</v>
      </c>
    </row>
    <row r="57" spans="1:4" x14ac:dyDescent="0.35">
      <c r="A57" s="91" t="s">
        <v>9830</v>
      </c>
      <c r="B57" s="91" t="s">
        <v>9831</v>
      </c>
      <c r="C57" s="93"/>
      <c r="D57" s="90" t="s">
        <v>1214</v>
      </c>
    </row>
    <row r="58" spans="1:4" x14ac:dyDescent="0.35">
      <c r="A58" s="91" t="s">
        <v>9832</v>
      </c>
      <c r="B58" s="91" t="s">
        <v>9833</v>
      </c>
      <c r="C58" s="108" t="s">
        <v>21</v>
      </c>
      <c r="D58" s="90" t="s">
        <v>1214</v>
      </c>
    </row>
    <row r="59" spans="1:4" ht="29" x14ac:dyDescent="0.35">
      <c r="A59" s="91" t="s">
        <v>9834</v>
      </c>
      <c r="B59" s="91" t="s">
        <v>9835</v>
      </c>
      <c r="C59" s="108" t="s">
        <v>9836</v>
      </c>
      <c r="D59" s="90" t="s">
        <v>1214</v>
      </c>
    </row>
    <row r="60" spans="1:4" ht="29" x14ac:dyDescent="0.35">
      <c r="A60" s="91" t="s">
        <v>675</v>
      </c>
      <c r="B60" s="91" t="s">
        <v>9837</v>
      </c>
      <c r="C60" s="108" t="s">
        <v>21</v>
      </c>
      <c r="D60" s="90" t="s">
        <v>1214</v>
      </c>
    </row>
    <row r="61" spans="1:4" x14ac:dyDescent="0.35">
      <c r="A61" s="91" t="s">
        <v>9838</v>
      </c>
      <c r="B61" s="91" t="s">
        <v>9839</v>
      </c>
      <c r="C61" s="93"/>
      <c r="D61" s="90" t="s">
        <v>1214</v>
      </c>
    </row>
    <row r="62" spans="1:4" x14ac:dyDescent="0.35">
      <c r="A62" s="91" t="s">
        <v>9840</v>
      </c>
      <c r="B62" s="91" t="s">
        <v>9841</v>
      </c>
      <c r="C62" s="93"/>
      <c r="D62" s="90" t="s">
        <v>1214</v>
      </c>
    </row>
    <row r="63" spans="1:4" x14ac:dyDescent="0.35">
      <c r="A63" s="91" t="s">
        <v>9842</v>
      </c>
      <c r="B63" s="91" t="s">
        <v>9843</v>
      </c>
      <c r="C63" s="108" t="s">
        <v>21</v>
      </c>
      <c r="D63" s="90" t="s">
        <v>1214</v>
      </c>
    </row>
    <row r="64" spans="1:4" x14ac:dyDescent="0.35">
      <c r="A64" s="91" t="s">
        <v>659</v>
      </c>
      <c r="B64" s="91" t="s">
        <v>9844</v>
      </c>
      <c r="C64" s="108" t="s">
        <v>21</v>
      </c>
      <c r="D64" s="90" t="s">
        <v>1214</v>
      </c>
    </row>
    <row r="65" spans="1:4" x14ac:dyDescent="0.35">
      <c r="A65" s="91" t="s">
        <v>9845</v>
      </c>
      <c r="B65" s="91" t="s">
        <v>9846</v>
      </c>
      <c r="C65" s="93"/>
      <c r="D65" s="90" t="s">
        <v>1214</v>
      </c>
    </row>
    <row r="66" spans="1:4" ht="29" x14ac:dyDescent="0.35">
      <c r="A66" s="91" t="s">
        <v>9847</v>
      </c>
      <c r="B66" s="91" t="s">
        <v>9848</v>
      </c>
      <c r="C66" s="108" t="s">
        <v>21</v>
      </c>
      <c r="D66" s="90" t="s">
        <v>1214</v>
      </c>
    </row>
    <row r="67" spans="1:4" ht="29" x14ac:dyDescent="0.35">
      <c r="A67" s="91" t="s">
        <v>9849</v>
      </c>
      <c r="B67" s="91" t="s">
        <v>9850</v>
      </c>
      <c r="C67" s="108" t="s">
        <v>9836</v>
      </c>
      <c r="D67" s="90" t="s">
        <v>1214</v>
      </c>
    </row>
    <row r="68" spans="1:4" x14ac:dyDescent="0.35">
      <c r="A68" s="91" t="s">
        <v>9851</v>
      </c>
      <c r="B68" s="91" t="s">
        <v>9852</v>
      </c>
      <c r="C68" s="108" t="s">
        <v>21</v>
      </c>
      <c r="D68" s="90" t="s">
        <v>2307</v>
      </c>
    </row>
    <row r="69" spans="1:4" x14ac:dyDescent="0.35">
      <c r="A69" s="91" t="s">
        <v>9853</v>
      </c>
      <c r="B69" s="91" t="s">
        <v>9854</v>
      </c>
      <c r="C69" s="108" t="s">
        <v>21</v>
      </c>
      <c r="D69" s="90" t="s">
        <v>1214</v>
      </c>
    </row>
    <row r="70" spans="1:4" x14ac:dyDescent="0.35">
      <c r="A70" s="91" t="s">
        <v>9855</v>
      </c>
      <c r="B70" s="91" t="s">
        <v>9856</v>
      </c>
      <c r="C70" s="93"/>
      <c r="D70" s="90" t="s">
        <v>1214</v>
      </c>
    </row>
    <row r="71" spans="1:4" ht="15" x14ac:dyDescent="0.35">
      <c r="A71" s="81"/>
      <c r="B71" s="71"/>
      <c r="C71" s="71"/>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2" t="s">
        <v>10000</v>
      </c>
      <c r="B71" s="12" t="s">
        <v>10001</v>
      </c>
      <c r="C71" s="12"/>
    </row>
    <row r="72" spans="1:3" ht="29" x14ac:dyDescent="0.35">
      <c r="A72" s="12" t="s">
        <v>286</v>
      </c>
      <c r="B72" s="12" t="s">
        <v>10002</v>
      </c>
      <c r="C72" s="12"/>
    </row>
    <row r="73" spans="1:3" ht="29" x14ac:dyDescent="0.35">
      <c r="A73" s="12" t="s">
        <v>289</v>
      </c>
      <c r="B73" s="12" t="s">
        <v>10003</v>
      </c>
      <c r="C73" s="12"/>
    </row>
    <row r="74" spans="1:3" ht="29" x14ac:dyDescent="0.35">
      <c r="A74" s="12" t="s">
        <v>1221</v>
      </c>
      <c r="B74" s="12" t="s">
        <v>1222</v>
      </c>
      <c r="C74" s="12"/>
    </row>
    <row r="75" spans="1:3" ht="29" x14ac:dyDescent="0.35">
      <c r="A75" s="12" t="s">
        <v>1223</v>
      </c>
      <c r="B75" s="12" t="s">
        <v>1224</v>
      </c>
      <c r="C75" s="12"/>
    </row>
    <row r="76" spans="1:3" x14ac:dyDescent="0.35">
      <c r="A76" s="12" t="s">
        <v>1341</v>
      </c>
      <c r="B76" s="12" t="s">
        <v>10004</v>
      </c>
      <c r="C76" s="12"/>
    </row>
    <row r="77" spans="1:3" x14ac:dyDescent="0.35">
      <c r="A77" s="12" t="s">
        <v>10005</v>
      </c>
      <c r="B77" s="12" t="s">
        <v>10006</v>
      </c>
      <c r="C77" s="12"/>
    </row>
    <row r="78" spans="1:3" ht="58" x14ac:dyDescent="0.35">
      <c r="A78" s="12" t="s">
        <v>10007</v>
      </c>
      <c r="B78" s="12" t="s">
        <v>10008</v>
      </c>
      <c r="C78" s="1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23" t="s">
        <v>14</v>
      </c>
      <c r="E1" s="23"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2" t="s">
        <v>703</v>
      </c>
      <c r="B73" s="12" t="s">
        <v>704</v>
      </c>
      <c r="C73" s="12" t="s">
        <v>21</v>
      </c>
    </row>
    <row r="74" spans="1:5" x14ac:dyDescent="0.35">
      <c r="A74" s="12" t="s">
        <v>659</v>
      </c>
      <c r="B74" s="12" t="s">
        <v>705</v>
      </c>
      <c r="C74" s="12" t="s">
        <v>21</v>
      </c>
    </row>
    <row r="75" spans="1:5" s="12" customFormat="1" ht="43.5" x14ac:dyDescent="0.35">
      <c r="A75" s="23" t="s">
        <v>706</v>
      </c>
      <c r="B75" s="23" t="s">
        <v>707</v>
      </c>
      <c r="C75" s="23" t="s">
        <v>18</v>
      </c>
      <c r="D75" s="132"/>
      <c r="E75" s="127">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11</v>
      </c>
      <c r="B1" s="76" t="s">
        <v>12</v>
      </c>
      <c r="C1" s="76" t="s">
        <v>13</v>
      </c>
      <c r="D1" s="29" t="s">
        <v>1228</v>
      </c>
    </row>
    <row r="2" spans="1:4" ht="116" x14ac:dyDescent="0.35">
      <c r="A2" s="107" t="s">
        <v>6401</v>
      </c>
      <c r="B2" s="107" t="s">
        <v>6402</v>
      </c>
      <c r="C2" s="107" t="s">
        <v>18</v>
      </c>
      <c r="D2" s="107" t="s">
        <v>1214</v>
      </c>
    </row>
    <row r="3" spans="1:4" ht="43.5" x14ac:dyDescent="0.35">
      <c r="A3" s="107" t="s">
        <v>6403</v>
      </c>
      <c r="B3" s="107" t="s">
        <v>6404</v>
      </c>
      <c r="C3" s="107" t="s">
        <v>18</v>
      </c>
      <c r="D3" s="107" t="s">
        <v>1214</v>
      </c>
    </row>
    <row r="4" spans="1:4" ht="43.5" x14ac:dyDescent="0.35">
      <c r="A4" s="107" t="s">
        <v>3532</v>
      </c>
      <c r="B4" s="107" t="s">
        <v>6405</v>
      </c>
      <c r="C4" s="107" t="s">
        <v>48</v>
      </c>
      <c r="D4" s="107" t="s">
        <v>1214</v>
      </c>
    </row>
    <row r="5" spans="1:4" ht="72.5" x14ac:dyDescent="0.35">
      <c r="A5" s="107" t="s">
        <v>1229</v>
      </c>
      <c r="B5" s="107" t="s">
        <v>6406</v>
      </c>
      <c r="C5" s="107" t="s">
        <v>6407</v>
      </c>
      <c r="D5" s="107" t="s">
        <v>1214</v>
      </c>
    </row>
    <row r="6" spans="1:4" ht="87" x14ac:dyDescent="0.35">
      <c r="A6" s="107" t="s">
        <v>1231</v>
      </c>
      <c r="B6" s="107" t="s">
        <v>6408</v>
      </c>
      <c r="C6" s="107" t="s">
        <v>18</v>
      </c>
      <c r="D6" s="107" t="s">
        <v>1214</v>
      </c>
    </row>
    <row r="7" spans="1:4" ht="87" x14ac:dyDescent="0.35">
      <c r="A7" s="107" t="s">
        <v>6409</v>
      </c>
      <c r="B7" s="107" t="s">
        <v>6410</v>
      </c>
      <c r="C7" s="107" t="s">
        <v>6411</v>
      </c>
      <c r="D7" s="107" t="s">
        <v>1214</v>
      </c>
    </row>
    <row r="8" spans="1:4" ht="29" x14ac:dyDescent="0.35">
      <c r="A8" s="107" t="s">
        <v>4217</v>
      </c>
      <c r="B8" s="107" t="s">
        <v>6412</v>
      </c>
      <c r="C8" s="107" t="s">
        <v>18</v>
      </c>
      <c r="D8" s="107" t="s">
        <v>1214</v>
      </c>
    </row>
    <row r="9" spans="1:4" ht="43.5" x14ac:dyDescent="0.35">
      <c r="A9" s="107" t="s">
        <v>6413</v>
      </c>
      <c r="B9" s="107" t="s">
        <v>6414</v>
      </c>
      <c r="C9" s="107" t="s">
        <v>21</v>
      </c>
      <c r="D9" s="107" t="s">
        <v>1214</v>
      </c>
    </row>
    <row r="10" spans="1:4" ht="217.5" x14ac:dyDescent="0.35">
      <c r="A10" s="107" t="s">
        <v>6415</v>
      </c>
      <c r="B10" s="107" t="s">
        <v>6416</v>
      </c>
      <c r="C10" s="107" t="s">
        <v>18</v>
      </c>
      <c r="D10" s="107" t="s">
        <v>1214</v>
      </c>
    </row>
    <row r="11" spans="1:4" ht="58" x14ac:dyDescent="0.35">
      <c r="A11" s="107" t="s">
        <v>6417</v>
      </c>
      <c r="B11" s="107" t="s">
        <v>6418</v>
      </c>
      <c r="C11" s="107" t="s">
        <v>6419</v>
      </c>
      <c r="D11" s="107" t="s">
        <v>1214</v>
      </c>
    </row>
    <row r="12" spans="1:4" ht="116" x14ac:dyDescent="0.35">
      <c r="A12" s="107" t="s">
        <v>6420</v>
      </c>
      <c r="B12" s="107" t="s">
        <v>6421</v>
      </c>
      <c r="C12" s="107" t="s">
        <v>18</v>
      </c>
      <c r="D12" s="107" t="s">
        <v>1214</v>
      </c>
    </row>
    <row r="13" spans="1:4" ht="58" x14ac:dyDescent="0.35">
      <c r="A13" s="107" t="s">
        <v>6422</v>
      </c>
      <c r="B13" s="107" t="s">
        <v>6423</v>
      </c>
      <c r="C13" s="107" t="s">
        <v>21</v>
      </c>
      <c r="D13" s="107" t="s">
        <v>1214</v>
      </c>
    </row>
    <row r="14" spans="1:4" ht="101.5" x14ac:dyDescent="0.35">
      <c r="A14" s="107" t="s">
        <v>6424</v>
      </c>
      <c r="B14" s="107" t="s">
        <v>6425</v>
      </c>
      <c r="C14" s="107" t="s">
        <v>6411</v>
      </c>
      <c r="D14" s="107" t="s">
        <v>1214</v>
      </c>
    </row>
    <row r="15" spans="1:4" ht="87" x14ac:dyDescent="0.35">
      <c r="A15" s="107" t="s">
        <v>6426</v>
      </c>
      <c r="B15" s="107" t="s">
        <v>6427</v>
      </c>
      <c r="C15" s="107" t="s">
        <v>21</v>
      </c>
      <c r="D15" s="107" t="s">
        <v>1214</v>
      </c>
    </row>
    <row r="16" spans="1:4" ht="58" x14ac:dyDescent="0.35">
      <c r="A16" s="107" t="s">
        <v>6428</v>
      </c>
      <c r="B16" s="107" t="s">
        <v>6429</v>
      </c>
      <c r="C16" s="107" t="s">
        <v>6430</v>
      </c>
      <c r="D16" s="107" t="s">
        <v>1214</v>
      </c>
    </row>
    <row r="17" spans="1:4" ht="217.5" x14ac:dyDescent="0.35">
      <c r="A17" s="107" t="s">
        <v>1932</v>
      </c>
      <c r="B17" s="107" t="s">
        <v>6431</v>
      </c>
      <c r="C17" s="107" t="s">
        <v>6432</v>
      </c>
      <c r="D17" s="107" t="s">
        <v>1214</v>
      </c>
    </row>
    <row r="18" spans="1:4" ht="130.5" x14ac:dyDescent="0.35">
      <c r="A18" s="107" t="s">
        <v>1935</v>
      </c>
      <c r="B18" s="107" t="s">
        <v>6433</v>
      </c>
      <c r="C18" s="107" t="s">
        <v>6434</v>
      </c>
      <c r="D18" s="107" t="s">
        <v>1214</v>
      </c>
    </row>
    <row r="19" spans="1:4" ht="87" x14ac:dyDescent="0.35">
      <c r="A19" s="107" t="s">
        <v>6435</v>
      </c>
      <c r="B19" s="107" t="s">
        <v>6436</v>
      </c>
      <c r="C19" s="107" t="s">
        <v>18</v>
      </c>
      <c r="D19" s="107" t="s">
        <v>1214</v>
      </c>
    </row>
    <row r="20" spans="1:4" ht="58" x14ac:dyDescent="0.35">
      <c r="A20" s="107" t="s">
        <v>6437</v>
      </c>
      <c r="B20" s="107" t="s">
        <v>6438</v>
      </c>
      <c r="C20" s="107" t="s">
        <v>6439</v>
      </c>
      <c r="D20" s="107" t="s">
        <v>1214</v>
      </c>
    </row>
    <row r="21" spans="1:4" ht="145" x14ac:dyDescent="0.35">
      <c r="A21" s="107" t="s">
        <v>6440</v>
      </c>
      <c r="B21" s="107" t="s">
        <v>6441</v>
      </c>
      <c r="C21" s="107" t="s">
        <v>18</v>
      </c>
      <c r="D21" s="107" t="s">
        <v>1214</v>
      </c>
    </row>
    <row r="22" spans="1:4" ht="29" x14ac:dyDescent="0.35">
      <c r="A22" s="107" t="s">
        <v>6442</v>
      </c>
      <c r="B22" s="107" t="s">
        <v>6443</v>
      </c>
      <c r="C22" s="107" t="s">
        <v>18</v>
      </c>
      <c r="D22" s="107" t="s">
        <v>1214</v>
      </c>
    </row>
    <row r="23" spans="1:4" ht="58" x14ac:dyDescent="0.35">
      <c r="A23" s="107" t="s">
        <v>171</v>
      </c>
      <c r="B23" s="107" t="s">
        <v>6444</v>
      </c>
      <c r="C23" s="107" t="s">
        <v>6445</v>
      </c>
      <c r="D23" s="107" t="s">
        <v>1214</v>
      </c>
    </row>
    <row r="24" spans="1:4" ht="159.5" x14ac:dyDescent="0.35">
      <c r="A24" s="107" t="s">
        <v>6446</v>
      </c>
      <c r="B24" s="107" t="s">
        <v>6447</v>
      </c>
      <c r="C24" s="107" t="s">
        <v>6448</v>
      </c>
      <c r="D24" s="107" t="s">
        <v>1214</v>
      </c>
    </row>
    <row r="25" spans="1:4" ht="29" x14ac:dyDescent="0.35">
      <c r="A25" s="107" t="s">
        <v>6449</v>
      </c>
      <c r="B25" s="107" t="s">
        <v>6450</v>
      </c>
      <c r="C25" s="107" t="s">
        <v>6451</v>
      </c>
      <c r="D25" s="107" t="s">
        <v>1214</v>
      </c>
    </row>
    <row r="26" spans="1:4" ht="43.5" x14ac:dyDescent="0.35">
      <c r="A26" s="107" t="s">
        <v>6452</v>
      </c>
      <c r="B26" s="107" t="s">
        <v>6453</v>
      </c>
      <c r="C26" s="107" t="s">
        <v>21</v>
      </c>
      <c r="D26" s="107" t="s">
        <v>1214</v>
      </c>
    </row>
    <row r="27" spans="1:4" ht="43.5" x14ac:dyDescent="0.35">
      <c r="A27" s="107" t="s">
        <v>6454</v>
      </c>
      <c r="B27" s="107" t="s">
        <v>6455</v>
      </c>
      <c r="C27" s="107" t="s">
        <v>21</v>
      </c>
      <c r="D27" s="107" t="s">
        <v>1214</v>
      </c>
    </row>
    <row r="28" spans="1:4" ht="29" x14ac:dyDescent="0.35">
      <c r="A28" s="107" t="s">
        <v>6456</v>
      </c>
      <c r="B28" s="107" t="s">
        <v>6457</v>
      </c>
      <c r="C28" s="107" t="s">
        <v>18</v>
      </c>
      <c r="D28" s="107" t="s">
        <v>1214</v>
      </c>
    </row>
    <row r="29" spans="1:4" ht="130.5" x14ac:dyDescent="0.35">
      <c r="A29" s="107" t="s">
        <v>3432</v>
      </c>
      <c r="B29" s="107" t="s">
        <v>6468</v>
      </c>
      <c r="C29" s="107" t="s">
        <v>6469</v>
      </c>
      <c r="D29" s="107" t="s">
        <v>1214</v>
      </c>
    </row>
    <row r="30" spans="1:4" ht="101.5" x14ac:dyDescent="0.35">
      <c r="A30" s="107" t="s">
        <v>3434</v>
      </c>
      <c r="B30" s="107" t="s">
        <v>6470</v>
      </c>
      <c r="C30" s="107" t="s">
        <v>21</v>
      </c>
      <c r="D30" s="107" t="s">
        <v>1214</v>
      </c>
    </row>
    <row r="31" spans="1:4" ht="130.5" x14ac:dyDescent="0.35">
      <c r="A31" s="107" t="s">
        <v>6471</v>
      </c>
      <c r="B31" s="107" t="s">
        <v>6472</v>
      </c>
      <c r="C31" s="107" t="s">
        <v>6473</v>
      </c>
      <c r="D31" s="107" t="s">
        <v>1214</v>
      </c>
    </row>
    <row r="32" spans="1:4" ht="116" x14ac:dyDescent="0.35">
      <c r="A32" s="107" t="s">
        <v>6474</v>
      </c>
      <c r="B32" s="107" t="s">
        <v>6475</v>
      </c>
      <c r="C32" s="107" t="s">
        <v>6476</v>
      </c>
      <c r="D32" s="107" t="s">
        <v>1214</v>
      </c>
    </row>
    <row r="33" spans="1:4" ht="58" x14ac:dyDescent="0.35">
      <c r="A33" s="107" t="s">
        <v>264</v>
      </c>
      <c r="B33" s="107" t="s">
        <v>265</v>
      </c>
      <c r="C33" s="107" t="s">
        <v>6477</v>
      </c>
      <c r="D33" s="107" t="s">
        <v>1214</v>
      </c>
    </row>
    <row r="34" spans="1:4" ht="188.5" x14ac:dyDescent="0.35">
      <c r="A34" s="107" t="s">
        <v>6478</v>
      </c>
      <c r="B34" s="107" t="s">
        <v>6479</v>
      </c>
      <c r="C34" s="107" t="s">
        <v>21</v>
      </c>
      <c r="D34" s="107" t="s">
        <v>1214</v>
      </c>
    </row>
    <row r="35" spans="1:4" ht="87" x14ac:dyDescent="0.35">
      <c r="A35" s="107" t="s">
        <v>6480</v>
      </c>
      <c r="B35" s="107" t="s">
        <v>6481</v>
      </c>
      <c r="C35" s="107" t="s">
        <v>21</v>
      </c>
      <c r="D35" s="107" t="s">
        <v>1214</v>
      </c>
    </row>
    <row r="36" spans="1:4" ht="116" x14ac:dyDescent="0.35">
      <c r="A36" s="107" t="s">
        <v>6482</v>
      </c>
      <c r="B36" s="107" t="s">
        <v>6483</v>
      </c>
      <c r="C36" s="107" t="s">
        <v>21</v>
      </c>
      <c r="D36" s="107" t="s">
        <v>1214</v>
      </c>
    </row>
    <row r="37" spans="1:4" ht="58" x14ac:dyDescent="0.35">
      <c r="A37" s="107" t="s">
        <v>6484</v>
      </c>
      <c r="B37" s="107" t="s">
        <v>6485</v>
      </c>
      <c r="C37" s="107" t="s">
        <v>18</v>
      </c>
      <c r="D37" s="107" t="s">
        <v>1214</v>
      </c>
    </row>
    <row r="38" spans="1:4" ht="58" x14ac:dyDescent="0.35">
      <c r="A38" s="107" t="s">
        <v>1156</v>
      </c>
      <c r="B38" s="107" t="s">
        <v>6486</v>
      </c>
      <c r="C38" s="107" t="s">
        <v>18</v>
      </c>
      <c r="D38" s="107" t="s">
        <v>1214</v>
      </c>
    </row>
    <row r="39" spans="1:4" ht="101.5" x14ac:dyDescent="0.35">
      <c r="A39" s="107" t="s">
        <v>6487</v>
      </c>
      <c r="B39" s="107" t="s">
        <v>6488</v>
      </c>
      <c r="C39" s="107" t="s">
        <v>6489</v>
      </c>
      <c r="D39" s="107" t="s">
        <v>1214</v>
      </c>
    </row>
    <row r="40" spans="1:4" ht="29" x14ac:dyDescent="0.35">
      <c r="A40" s="107" t="s">
        <v>259</v>
      </c>
      <c r="B40" s="107" t="s">
        <v>6490</v>
      </c>
      <c r="C40" s="107" t="s">
        <v>18</v>
      </c>
      <c r="D40" s="107" t="s">
        <v>1214</v>
      </c>
    </row>
    <row r="41" spans="1:4" ht="174" x14ac:dyDescent="0.35">
      <c r="A41" s="107" t="s">
        <v>10009</v>
      </c>
      <c r="B41" s="107" t="s">
        <v>10010</v>
      </c>
      <c r="C41" s="107" t="s">
        <v>10011</v>
      </c>
      <c r="D41" s="107" t="s">
        <v>1214</v>
      </c>
    </row>
    <row r="42" spans="1:4" ht="72.5" x14ac:dyDescent="0.35">
      <c r="A42" s="107" t="s">
        <v>10012</v>
      </c>
      <c r="B42" s="107" t="s">
        <v>10013</v>
      </c>
      <c r="C42" s="107" t="s">
        <v>10014</v>
      </c>
      <c r="D42" s="107" t="s">
        <v>1214</v>
      </c>
    </row>
    <row r="43" spans="1:4" ht="43.5" x14ac:dyDescent="0.35">
      <c r="A43" s="107" t="s">
        <v>10015</v>
      </c>
      <c r="B43" s="107" t="s">
        <v>10016</v>
      </c>
      <c r="C43" s="107" t="s">
        <v>10017</v>
      </c>
      <c r="D43" s="107" t="s">
        <v>1214</v>
      </c>
    </row>
    <row r="44" spans="1:4" ht="58" x14ac:dyDescent="0.35">
      <c r="A44" s="107" t="s">
        <v>10018</v>
      </c>
      <c r="B44" s="107" t="s">
        <v>10019</v>
      </c>
      <c r="C44" s="107" t="s">
        <v>21</v>
      </c>
      <c r="D44" s="107" t="s">
        <v>1214</v>
      </c>
    </row>
    <row r="45" spans="1:4" ht="101.5" x14ac:dyDescent="0.35">
      <c r="A45" s="107" t="s">
        <v>10020</v>
      </c>
      <c r="B45" s="107" t="s">
        <v>10021</v>
      </c>
      <c r="C45" s="107" t="s">
        <v>10022</v>
      </c>
      <c r="D45" s="107" t="s">
        <v>1214</v>
      </c>
    </row>
    <row r="46" spans="1:4" ht="43.5" x14ac:dyDescent="0.35">
      <c r="A46" s="107" t="s">
        <v>3059</v>
      </c>
      <c r="B46" s="107" t="s">
        <v>10023</v>
      </c>
      <c r="C46" s="107" t="s">
        <v>21</v>
      </c>
      <c r="D46" s="107" t="s">
        <v>1214</v>
      </c>
    </row>
    <row r="47" spans="1:4" ht="29" x14ac:dyDescent="0.35">
      <c r="A47" s="107" t="s">
        <v>3062</v>
      </c>
      <c r="B47" s="107" t="s">
        <v>10024</v>
      </c>
      <c r="C47" s="107" t="s">
        <v>18</v>
      </c>
      <c r="D47" s="107" t="s">
        <v>1214</v>
      </c>
    </row>
    <row r="48" spans="1:4" ht="43.5" x14ac:dyDescent="0.35">
      <c r="A48" s="107" t="s">
        <v>3520</v>
      </c>
      <c r="B48" s="107" t="s">
        <v>10025</v>
      </c>
      <c r="C48" s="107" t="s">
        <v>18</v>
      </c>
      <c r="D48" s="107" t="s">
        <v>1214</v>
      </c>
    </row>
    <row r="49" spans="1:4" ht="43.5" x14ac:dyDescent="0.35">
      <c r="A49" s="107" t="s">
        <v>10026</v>
      </c>
      <c r="B49" s="107" t="s">
        <v>10026</v>
      </c>
      <c r="C49" s="107" t="s">
        <v>21</v>
      </c>
      <c r="D49" s="107" t="s">
        <v>1214</v>
      </c>
    </row>
    <row r="50" spans="1:4" ht="87" x14ac:dyDescent="0.35">
      <c r="A50" s="107" t="s">
        <v>10027</v>
      </c>
      <c r="B50" s="107" t="s">
        <v>10028</v>
      </c>
      <c r="C50" s="107" t="s">
        <v>21</v>
      </c>
      <c r="D50" s="107" t="s">
        <v>1214</v>
      </c>
    </row>
    <row r="51" spans="1:4" ht="43.5" x14ac:dyDescent="0.35">
      <c r="A51" s="107" t="s">
        <v>10029</v>
      </c>
      <c r="B51" s="107" t="s">
        <v>10030</v>
      </c>
      <c r="C51" s="107" t="s">
        <v>10031</v>
      </c>
      <c r="D51" s="107" t="s">
        <v>1214</v>
      </c>
    </row>
    <row r="52" spans="1:4" ht="101.5" x14ac:dyDescent="0.35">
      <c r="A52" s="107" t="s">
        <v>10032</v>
      </c>
      <c r="B52" s="107" t="s">
        <v>10033</v>
      </c>
      <c r="C52" s="107" t="s">
        <v>10034</v>
      </c>
      <c r="D52" s="107" t="s">
        <v>1214</v>
      </c>
    </row>
    <row r="53" spans="1:4" ht="58" x14ac:dyDescent="0.35">
      <c r="A53" s="107" t="s">
        <v>10035</v>
      </c>
      <c r="B53" s="107" t="s">
        <v>10036</v>
      </c>
      <c r="C53" s="107" t="s">
        <v>10037</v>
      </c>
      <c r="D53" s="107" t="s">
        <v>1214</v>
      </c>
    </row>
    <row r="54" spans="1:4" ht="29" x14ac:dyDescent="0.35">
      <c r="A54" s="107" t="s">
        <v>10038</v>
      </c>
      <c r="B54" s="107" t="s">
        <v>10039</v>
      </c>
      <c r="C54" s="107" t="s">
        <v>10040</v>
      </c>
      <c r="D54" s="107" t="s">
        <v>1214</v>
      </c>
    </row>
    <row r="55" spans="1:4" ht="130.5" x14ac:dyDescent="0.35">
      <c r="A55" s="107" t="s">
        <v>10041</v>
      </c>
      <c r="B55" s="107" t="s">
        <v>10042</v>
      </c>
      <c r="C55" s="107" t="s">
        <v>10043</v>
      </c>
      <c r="D55" s="107" t="s">
        <v>1214</v>
      </c>
    </row>
    <row r="56" spans="1:4" ht="43.5" x14ac:dyDescent="0.35">
      <c r="A56" s="107" t="s">
        <v>10044</v>
      </c>
      <c r="B56" s="107" t="s">
        <v>10045</v>
      </c>
      <c r="C56" s="107" t="s">
        <v>21</v>
      </c>
      <c r="D56" s="107" t="s">
        <v>1214</v>
      </c>
    </row>
    <row r="57" spans="1:4" ht="43.5" x14ac:dyDescent="0.35">
      <c r="A57" s="107" t="s">
        <v>10046</v>
      </c>
      <c r="B57" s="107" t="s">
        <v>10047</v>
      </c>
      <c r="C57" s="107" t="s">
        <v>21</v>
      </c>
      <c r="D57" s="107" t="s">
        <v>1214</v>
      </c>
    </row>
    <row r="58" spans="1:4" ht="101.5" x14ac:dyDescent="0.35">
      <c r="A58" s="107" t="s">
        <v>10048</v>
      </c>
      <c r="B58" s="107" t="s">
        <v>10049</v>
      </c>
      <c r="C58" s="107" t="s">
        <v>18</v>
      </c>
      <c r="D58" s="107" t="s">
        <v>1214</v>
      </c>
    </row>
    <row r="59" spans="1:4" ht="72.5" x14ac:dyDescent="0.35">
      <c r="A59" s="107" t="s">
        <v>10050</v>
      </c>
      <c r="B59" s="107" t="s">
        <v>10051</v>
      </c>
      <c r="C59" s="107" t="s">
        <v>21</v>
      </c>
      <c r="D59" s="107" t="s">
        <v>1214</v>
      </c>
    </row>
    <row r="60" spans="1:4" ht="72.5" x14ac:dyDescent="0.35">
      <c r="A60" s="107" t="s">
        <v>10052</v>
      </c>
      <c r="B60" s="107" t="s">
        <v>10053</v>
      </c>
      <c r="C60" s="107" t="s">
        <v>21</v>
      </c>
      <c r="D60" s="107" t="s">
        <v>1214</v>
      </c>
    </row>
    <row r="61" spans="1:4" ht="232" x14ac:dyDescent="0.35">
      <c r="A61" s="107" t="s">
        <v>10054</v>
      </c>
      <c r="B61" s="107" t="s">
        <v>10055</v>
      </c>
      <c r="C61" s="107" t="s">
        <v>10056</v>
      </c>
      <c r="D61" s="107" t="s">
        <v>1214</v>
      </c>
    </row>
    <row r="62" spans="1:4" ht="58" x14ac:dyDescent="0.35">
      <c r="A62" s="107" t="s">
        <v>10057</v>
      </c>
      <c r="B62" s="107" t="s">
        <v>10057</v>
      </c>
      <c r="C62" s="107" t="s">
        <v>18</v>
      </c>
      <c r="D62" s="107" t="s">
        <v>1214</v>
      </c>
    </row>
    <row r="63" spans="1:4" ht="58" x14ac:dyDescent="0.35">
      <c r="A63" s="107" t="s">
        <v>10058</v>
      </c>
      <c r="B63" s="107" t="s">
        <v>10059</v>
      </c>
      <c r="C63" s="107" t="s">
        <v>18</v>
      </c>
      <c r="D63" s="107" t="s">
        <v>1214</v>
      </c>
    </row>
    <row r="64" spans="1:4" ht="87" x14ac:dyDescent="0.35">
      <c r="A64" s="107" t="s">
        <v>10060</v>
      </c>
      <c r="B64" s="107" t="s">
        <v>10061</v>
      </c>
      <c r="C64" s="107" t="s">
        <v>6439</v>
      </c>
      <c r="D64" s="107" t="s">
        <v>1214</v>
      </c>
    </row>
    <row r="65" spans="1:4" ht="101.5" x14ac:dyDescent="0.35">
      <c r="A65" s="107" t="s">
        <v>10062</v>
      </c>
      <c r="B65" s="107" t="s">
        <v>10063</v>
      </c>
      <c r="C65" s="107" t="s">
        <v>10064</v>
      </c>
      <c r="D65" s="107" t="s">
        <v>1214</v>
      </c>
    </row>
    <row r="66" spans="1:4" ht="72.5" x14ac:dyDescent="0.35">
      <c r="A66" s="107" t="s">
        <v>3830</v>
      </c>
      <c r="B66" s="107" t="s">
        <v>10065</v>
      </c>
      <c r="C66" s="107" t="s">
        <v>10066</v>
      </c>
      <c r="D66" s="107" t="s">
        <v>1214</v>
      </c>
    </row>
    <row r="67" spans="1:4" ht="391.5" x14ac:dyDescent="0.35">
      <c r="A67" s="107" t="s">
        <v>2312</v>
      </c>
      <c r="B67" s="107" t="s">
        <v>10067</v>
      </c>
      <c r="C67" s="107" t="s">
        <v>10068</v>
      </c>
      <c r="D67" s="107" t="s">
        <v>1214</v>
      </c>
    </row>
    <row r="68" spans="1:4" ht="58" x14ac:dyDescent="0.35">
      <c r="A68" s="107" t="s">
        <v>10069</v>
      </c>
      <c r="B68" s="107" t="s">
        <v>10069</v>
      </c>
      <c r="C68" s="107" t="s">
        <v>18</v>
      </c>
      <c r="D68" s="107" t="s">
        <v>1214</v>
      </c>
    </row>
    <row r="69" spans="1:4" ht="43.5" x14ac:dyDescent="0.35">
      <c r="A69" s="107" t="s">
        <v>10070</v>
      </c>
      <c r="B69" s="107" t="s">
        <v>10070</v>
      </c>
      <c r="C69" s="107" t="s">
        <v>18</v>
      </c>
      <c r="D69" s="107" t="s">
        <v>1214</v>
      </c>
    </row>
    <row r="70" spans="1:4" ht="43.5" x14ac:dyDescent="0.35">
      <c r="A70" s="107" t="s">
        <v>10071</v>
      </c>
      <c r="B70" s="107" t="s">
        <v>10071</v>
      </c>
      <c r="C70" s="107" t="s">
        <v>6439</v>
      </c>
      <c r="D70" s="107" t="s">
        <v>1214</v>
      </c>
    </row>
    <row r="71" spans="1:4" ht="43.5" x14ac:dyDescent="0.35">
      <c r="A71" s="107" t="s">
        <v>10072</v>
      </c>
      <c r="B71" s="107" t="s">
        <v>10072</v>
      </c>
      <c r="C71" s="107" t="s">
        <v>10073</v>
      </c>
      <c r="D71" s="107" t="s">
        <v>1214</v>
      </c>
    </row>
    <row r="72" spans="1:4" ht="58" x14ac:dyDescent="0.35">
      <c r="A72" s="107" t="s">
        <v>10074</v>
      </c>
      <c r="B72" s="107" t="s">
        <v>10074</v>
      </c>
      <c r="C72" s="107" t="s">
        <v>18</v>
      </c>
      <c r="D72" s="107" t="s">
        <v>1214</v>
      </c>
    </row>
    <row r="73" spans="1:4" ht="58" x14ac:dyDescent="0.35">
      <c r="A73" s="107" t="s">
        <v>10075</v>
      </c>
      <c r="B73" s="107" t="s">
        <v>10075</v>
      </c>
      <c r="C73" s="107" t="s">
        <v>18</v>
      </c>
      <c r="D73" s="107" t="s">
        <v>1214</v>
      </c>
    </row>
    <row r="74" spans="1:4" ht="29" x14ac:dyDescent="0.35">
      <c r="A74" s="107" t="s">
        <v>10076</v>
      </c>
      <c r="B74" s="107" t="s">
        <v>10076</v>
      </c>
      <c r="C74" s="107" t="s">
        <v>10077</v>
      </c>
      <c r="D74" s="107" t="s">
        <v>1214</v>
      </c>
    </row>
    <row r="75" spans="1:4" ht="43.5" x14ac:dyDescent="0.35">
      <c r="A75" s="107" t="s">
        <v>10078</v>
      </c>
      <c r="B75" s="107" t="s">
        <v>10078</v>
      </c>
      <c r="C75" s="107" t="s">
        <v>10079</v>
      </c>
      <c r="D75" s="107" t="s">
        <v>1214</v>
      </c>
    </row>
    <row r="76" spans="1:4" ht="43.5" x14ac:dyDescent="0.35">
      <c r="A76" s="107" t="s">
        <v>10080</v>
      </c>
      <c r="B76" s="107" t="s">
        <v>10081</v>
      </c>
      <c r="C76" s="107" t="s">
        <v>21</v>
      </c>
      <c r="D76" s="107" t="s">
        <v>1214</v>
      </c>
    </row>
    <row r="77" spans="1:4" ht="72.5" x14ac:dyDescent="0.35">
      <c r="A77" s="107" t="s">
        <v>10082</v>
      </c>
      <c r="B77" s="107" t="s">
        <v>10083</v>
      </c>
      <c r="C77" s="107" t="s">
        <v>18</v>
      </c>
      <c r="D77" s="107" t="s">
        <v>1214</v>
      </c>
    </row>
    <row r="78" spans="1:4" ht="72.5" x14ac:dyDescent="0.35">
      <c r="A78" s="107" t="s">
        <v>10084</v>
      </c>
      <c r="B78" s="107" t="s">
        <v>10085</v>
      </c>
      <c r="C78" s="107" t="s">
        <v>10086</v>
      </c>
      <c r="D78" s="107" t="s">
        <v>1214</v>
      </c>
    </row>
    <row r="79" spans="1:4" ht="43.5" x14ac:dyDescent="0.35">
      <c r="A79" s="107" t="s">
        <v>10087</v>
      </c>
      <c r="B79" s="107" t="s">
        <v>10088</v>
      </c>
      <c r="C79" s="107" t="s">
        <v>21</v>
      </c>
      <c r="D79" s="107" t="s">
        <v>1214</v>
      </c>
    </row>
    <row r="80" spans="1:4" ht="116" x14ac:dyDescent="0.35">
      <c r="A80" s="107" t="s">
        <v>10089</v>
      </c>
      <c r="B80" s="107" t="s">
        <v>10090</v>
      </c>
      <c r="C80" s="107" t="s">
        <v>10091</v>
      </c>
      <c r="D80" s="107" t="s">
        <v>1214</v>
      </c>
    </row>
    <row r="81" spans="1:4" ht="58" x14ac:dyDescent="0.35">
      <c r="A81" s="107" t="s">
        <v>10092</v>
      </c>
      <c r="B81" s="107" t="s">
        <v>10093</v>
      </c>
      <c r="C81" s="107" t="s">
        <v>72</v>
      </c>
      <c r="D81" s="107" t="s">
        <v>1214</v>
      </c>
    </row>
    <row r="82" spans="1:4" ht="72.5" x14ac:dyDescent="0.35">
      <c r="A82" s="107" t="s">
        <v>10094</v>
      </c>
      <c r="B82" s="107" t="s">
        <v>10095</v>
      </c>
      <c r="C82" s="107" t="s">
        <v>288</v>
      </c>
      <c r="D82" s="107" t="s">
        <v>1214</v>
      </c>
    </row>
    <row r="83" spans="1:4" ht="87" x14ac:dyDescent="0.35">
      <c r="A83" s="107" t="s">
        <v>10096</v>
      </c>
      <c r="B83" s="107" t="s">
        <v>10097</v>
      </c>
      <c r="C83" s="107" t="s">
        <v>21</v>
      </c>
      <c r="D83" s="107" t="s">
        <v>1214</v>
      </c>
    </row>
    <row r="84" spans="1:4" ht="101.5" x14ac:dyDescent="0.35">
      <c r="A84" s="107" t="s">
        <v>10098</v>
      </c>
      <c r="B84" s="107" t="s">
        <v>10099</v>
      </c>
      <c r="C84" s="107" t="s">
        <v>21</v>
      </c>
      <c r="D84" s="107" t="s">
        <v>1214</v>
      </c>
    </row>
    <row r="85" spans="1:4" ht="58" x14ac:dyDescent="0.35">
      <c r="A85" s="107" t="s">
        <v>10100</v>
      </c>
      <c r="B85" s="107" t="s">
        <v>10101</v>
      </c>
      <c r="C85" s="107" t="s">
        <v>18</v>
      </c>
      <c r="D85" s="107" t="s">
        <v>1214</v>
      </c>
    </row>
    <row r="86" spans="1:4" ht="246.5" x14ac:dyDescent="0.35">
      <c r="A86" s="107" t="s">
        <v>10102</v>
      </c>
      <c r="B86" s="107" t="s">
        <v>10103</v>
      </c>
      <c r="C86" s="107" t="s">
        <v>10043</v>
      </c>
      <c r="D86" s="107" t="s">
        <v>1214</v>
      </c>
    </row>
    <row r="87" spans="1:4" ht="58" x14ac:dyDescent="0.35">
      <c r="A87" s="107" t="s">
        <v>10104</v>
      </c>
      <c r="B87" s="107" t="s">
        <v>10105</v>
      </c>
      <c r="C87" s="107" t="s">
        <v>10106</v>
      </c>
      <c r="D87" s="107" t="s">
        <v>1214</v>
      </c>
    </row>
    <row r="88" spans="1:4" ht="87" x14ac:dyDescent="0.35">
      <c r="A88" s="107" t="s">
        <v>10107</v>
      </c>
      <c r="B88" s="107" t="s">
        <v>10108</v>
      </c>
      <c r="C88" s="107" t="s">
        <v>18</v>
      </c>
      <c r="D88" s="107" t="s">
        <v>1214</v>
      </c>
    </row>
    <row r="89" spans="1:4" ht="29" x14ac:dyDescent="0.35">
      <c r="A89" s="107" t="s">
        <v>10109</v>
      </c>
      <c r="B89" s="107" t="s">
        <v>10109</v>
      </c>
      <c r="C89" s="107" t="s">
        <v>21</v>
      </c>
      <c r="D89" s="107" t="s">
        <v>1214</v>
      </c>
    </row>
    <row r="90" spans="1:4" ht="29" x14ac:dyDescent="0.35">
      <c r="A90" s="107" t="s">
        <v>10110</v>
      </c>
      <c r="B90" s="107" t="s">
        <v>10110</v>
      </c>
      <c r="C90" s="107" t="s">
        <v>18</v>
      </c>
      <c r="D90" s="107" t="s">
        <v>1214</v>
      </c>
    </row>
    <row r="91" spans="1:4" ht="333.5" x14ac:dyDescent="0.35">
      <c r="A91" s="107" t="s">
        <v>10111</v>
      </c>
      <c r="B91" s="107" t="s">
        <v>10112</v>
      </c>
      <c r="C91" s="107" t="s">
        <v>10113</v>
      </c>
      <c r="D91" s="107" t="s">
        <v>1214</v>
      </c>
    </row>
    <row r="92" spans="1:4" ht="43.5" x14ac:dyDescent="0.35">
      <c r="A92" s="107" t="s">
        <v>10114</v>
      </c>
      <c r="B92" s="107" t="s">
        <v>10115</v>
      </c>
      <c r="C92" s="107" t="s">
        <v>21</v>
      </c>
      <c r="D92" s="107" t="s">
        <v>1214</v>
      </c>
    </row>
    <row r="93" spans="1:4" ht="72.5" x14ac:dyDescent="0.35">
      <c r="A93" s="107" t="s">
        <v>10116</v>
      </c>
      <c r="B93" s="107" t="s">
        <v>10117</v>
      </c>
      <c r="C93" s="107" t="s">
        <v>10118</v>
      </c>
      <c r="D93" s="107" t="s">
        <v>1214</v>
      </c>
    </row>
    <row r="94" spans="1:4" ht="29" x14ac:dyDescent="0.35">
      <c r="A94" s="107" t="s">
        <v>6507</v>
      </c>
      <c r="B94" s="107" t="s">
        <v>6508</v>
      </c>
      <c r="C94" s="107" t="s">
        <v>26</v>
      </c>
      <c r="D94" s="107" t="s">
        <v>1214</v>
      </c>
    </row>
    <row r="95" spans="1:4" ht="43.5" x14ac:dyDescent="0.35">
      <c r="A95" s="107" t="s">
        <v>6509</v>
      </c>
      <c r="B95" s="107" t="s">
        <v>6510</v>
      </c>
      <c r="C95" s="107" t="s">
        <v>21</v>
      </c>
      <c r="D95" s="107" t="s">
        <v>1214</v>
      </c>
    </row>
    <row r="96" spans="1:4" ht="72.5" x14ac:dyDescent="0.35">
      <c r="A96" s="107" t="s">
        <v>10119</v>
      </c>
      <c r="B96" s="107" t="s">
        <v>10120</v>
      </c>
      <c r="C96" s="107" t="s">
        <v>21</v>
      </c>
      <c r="D96" s="107" t="s">
        <v>1214</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53" t="s">
        <v>11</v>
      </c>
      <c r="B1" s="53" t="s">
        <v>12</v>
      </c>
      <c r="C1" s="12" t="s">
        <v>13</v>
      </c>
      <c r="D1" s="125" t="s">
        <v>1228</v>
      </c>
    </row>
    <row r="2" spans="1:4" ht="29" x14ac:dyDescent="0.35">
      <c r="A2" s="53" t="s">
        <v>7779</v>
      </c>
      <c r="B2" s="53" t="s">
        <v>7780</v>
      </c>
      <c r="C2" s="53" t="s">
        <v>18</v>
      </c>
      <c r="D2" s="125" t="s">
        <v>1214</v>
      </c>
    </row>
    <row r="3" spans="1:4" ht="29" x14ac:dyDescent="0.35">
      <c r="A3" s="53" t="s">
        <v>7781</v>
      </c>
      <c r="B3" s="53" t="s">
        <v>7782</v>
      </c>
      <c r="C3" s="53" t="s">
        <v>18</v>
      </c>
      <c r="D3" s="125" t="s">
        <v>1214</v>
      </c>
    </row>
    <row r="4" spans="1:4" ht="29" x14ac:dyDescent="0.35">
      <c r="A4" s="53" t="s">
        <v>7783</v>
      </c>
      <c r="B4" s="53" t="s">
        <v>7784</v>
      </c>
      <c r="C4" s="12" t="s">
        <v>21</v>
      </c>
      <c r="D4" s="125" t="s">
        <v>1214</v>
      </c>
    </row>
    <row r="5" spans="1:4" ht="29" x14ac:dyDescent="0.35">
      <c r="A5" s="53" t="s">
        <v>7785</v>
      </c>
      <c r="B5" s="53" t="s">
        <v>7786</v>
      </c>
      <c r="C5" s="12" t="s">
        <v>21</v>
      </c>
      <c r="D5" s="125" t="s">
        <v>1214</v>
      </c>
    </row>
    <row r="6" spans="1:4" ht="43.5" x14ac:dyDescent="0.35">
      <c r="A6" s="53" t="s">
        <v>7787</v>
      </c>
      <c r="B6" s="53" t="s">
        <v>7788</v>
      </c>
      <c r="C6" s="12" t="s">
        <v>21</v>
      </c>
      <c r="D6" s="125" t="s">
        <v>1214</v>
      </c>
    </row>
    <row r="7" spans="1:4" ht="29" x14ac:dyDescent="0.35">
      <c r="A7" s="53" t="s">
        <v>7438</v>
      </c>
      <c r="B7" s="53" t="s">
        <v>7789</v>
      </c>
      <c r="C7" s="12" t="s">
        <v>21</v>
      </c>
      <c r="D7" s="125" t="s">
        <v>1214</v>
      </c>
    </row>
    <row r="8" spans="1:4" ht="29" x14ac:dyDescent="0.35">
      <c r="A8" s="53" t="s">
        <v>6745</v>
      </c>
      <c r="B8" s="53" t="s">
        <v>7657</v>
      </c>
      <c r="C8" s="12" t="s">
        <v>21</v>
      </c>
      <c r="D8" s="125" t="s">
        <v>1214</v>
      </c>
    </row>
    <row r="9" spans="1:4" ht="29" x14ac:dyDescent="0.35">
      <c r="A9" s="53" t="s">
        <v>7790</v>
      </c>
      <c r="B9" s="53" t="s">
        <v>7791</v>
      </c>
      <c r="C9" s="12" t="s">
        <v>21</v>
      </c>
      <c r="D9" s="125" t="s">
        <v>1214</v>
      </c>
    </row>
    <row r="10" spans="1:4" ht="29" x14ac:dyDescent="0.35">
      <c r="A10" s="53" t="s">
        <v>7440</v>
      </c>
      <c r="B10" s="53" t="s">
        <v>7792</v>
      </c>
      <c r="C10" s="12" t="s">
        <v>21</v>
      </c>
      <c r="D10" s="125" t="s">
        <v>1214</v>
      </c>
    </row>
    <row r="11" spans="1:4" ht="29" x14ac:dyDescent="0.35">
      <c r="A11" s="53" t="s">
        <v>7793</v>
      </c>
      <c r="B11" s="53" t="s">
        <v>7794</v>
      </c>
      <c r="C11" s="26" t="s">
        <v>21</v>
      </c>
      <c r="D11" s="125" t="s">
        <v>1214</v>
      </c>
    </row>
    <row r="12" spans="1:4" ht="29" x14ac:dyDescent="0.35">
      <c r="A12" s="53" t="s">
        <v>7795</v>
      </c>
      <c r="B12" s="53" t="s">
        <v>7796</v>
      </c>
      <c r="C12" s="26" t="s">
        <v>18</v>
      </c>
      <c r="D12" s="125" t="s">
        <v>1214</v>
      </c>
    </row>
    <row r="13" spans="1:4" x14ac:dyDescent="0.35">
      <c r="A13" s="53" t="s">
        <v>10121</v>
      </c>
      <c r="B13" s="53" t="s">
        <v>10122</v>
      </c>
      <c r="C13" s="12" t="s">
        <v>21</v>
      </c>
      <c r="D13" s="125" t="s">
        <v>1214</v>
      </c>
    </row>
    <row r="14" spans="1:4" ht="29" x14ac:dyDescent="0.35">
      <c r="A14" s="53" t="s">
        <v>10123</v>
      </c>
      <c r="B14" s="53" t="s">
        <v>10124</v>
      </c>
      <c r="C14" s="12" t="s">
        <v>18</v>
      </c>
      <c r="D14" s="125" t="s">
        <v>1214</v>
      </c>
    </row>
    <row r="15" spans="1:4" x14ac:dyDescent="0.35">
      <c r="A15" s="53" t="s">
        <v>10125</v>
      </c>
      <c r="B15" s="53" t="s">
        <v>10126</v>
      </c>
      <c r="C15" s="12" t="s">
        <v>21</v>
      </c>
      <c r="D15" s="125" t="s">
        <v>1214</v>
      </c>
    </row>
    <row r="16" spans="1:4" ht="29" x14ac:dyDescent="0.35">
      <c r="A16" s="53" t="s">
        <v>10127</v>
      </c>
      <c r="B16" s="53" t="s">
        <v>10128</v>
      </c>
      <c r="C16" s="12" t="s">
        <v>18</v>
      </c>
      <c r="D16" s="125" t="s">
        <v>1214</v>
      </c>
    </row>
    <row r="17" spans="1:4" x14ac:dyDescent="0.35">
      <c r="A17" s="53" t="s">
        <v>524</v>
      </c>
      <c r="B17" s="53" t="s">
        <v>10129</v>
      </c>
      <c r="C17" s="12" t="s">
        <v>21</v>
      </c>
      <c r="D17" s="125" t="s">
        <v>1214</v>
      </c>
    </row>
    <row r="18" spans="1:4" x14ac:dyDescent="0.35">
      <c r="A18" s="53" t="s">
        <v>10130</v>
      </c>
      <c r="B18" s="53" t="s">
        <v>10131</v>
      </c>
      <c r="C18" s="12" t="s">
        <v>21</v>
      </c>
      <c r="D18" s="125" t="s">
        <v>1214</v>
      </c>
    </row>
    <row r="19" spans="1:4" x14ac:dyDescent="0.35">
      <c r="A19" s="53" t="s">
        <v>7807</v>
      </c>
      <c r="B19" s="53" t="s">
        <v>7808</v>
      </c>
      <c r="C19" s="12" t="s">
        <v>26</v>
      </c>
      <c r="D19" s="125" t="s">
        <v>1214</v>
      </c>
    </row>
    <row r="20" spans="1:4" ht="29" x14ac:dyDescent="0.35">
      <c r="A20" s="53" t="s">
        <v>7809</v>
      </c>
      <c r="B20" s="53" t="s">
        <v>7810</v>
      </c>
      <c r="C20" s="12" t="s">
        <v>26</v>
      </c>
      <c r="D20" s="125" t="s">
        <v>1214</v>
      </c>
    </row>
    <row r="21" spans="1:4" x14ac:dyDescent="0.35">
      <c r="A21" s="53" t="s">
        <v>7811</v>
      </c>
      <c r="B21" s="53" t="s">
        <v>7812</v>
      </c>
      <c r="C21" s="53" t="s">
        <v>18</v>
      </c>
      <c r="D21" s="125" t="s">
        <v>1214</v>
      </c>
    </row>
    <row r="22" spans="1:4" x14ac:dyDescent="0.35">
      <c r="A22" s="53" t="s">
        <v>3892</v>
      </c>
      <c r="B22" s="53" t="s">
        <v>3152</v>
      </c>
      <c r="C22" s="12" t="s">
        <v>26</v>
      </c>
      <c r="D22" s="125" t="s">
        <v>1214</v>
      </c>
    </row>
    <row r="23" spans="1:4" ht="29" x14ac:dyDescent="0.35">
      <c r="A23" s="53" t="s">
        <v>10132</v>
      </c>
      <c r="B23" s="53" t="s">
        <v>7776</v>
      </c>
      <c r="C23" s="12" t="s">
        <v>26</v>
      </c>
      <c r="D23" s="125" t="s">
        <v>1214</v>
      </c>
    </row>
    <row r="24" spans="1:4" x14ac:dyDescent="0.35">
      <c r="A24" s="53" t="s">
        <v>10133</v>
      </c>
      <c r="B24" s="53" t="s">
        <v>10134</v>
      </c>
      <c r="C24" s="53" t="s">
        <v>21</v>
      </c>
      <c r="D24" s="125" t="s">
        <v>1214</v>
      </c>
    </row>
    <row r="25" spans="1:4" x14ac:dyDescent="0.35">
      <c r="A25" s="53" t="s">
        <v>1582</v>
      </c>
      <c r="B25" s="53" t="s">
        <v>7817</v>
      </c>
      <c r="C25" s="53" t="s">
        <v>18</v>
      </c>
      <c r="D25" s="125" t="s">
        <v>1214</v>
      </c>
    </row>
    <row r="26" spans="1:4" x14ac:dyDescent="0.35">
      <c r="A26" s="53" t="s">
        <v>4117</v>
      </c>
      <c r="B26" s="53" t="s">
        <v>7818</v>
      </c>
      <c r="C26" s="53" t="s">
        <v>18</v>
      </c>
      <c r="D26" s="125" t="s">
        <v>1214</v>
      </c>
    </row>
    <row r="27" spans="1:4" x14ac:dyDescent="0.35">
      <c r="A27" s="53" t="s">
        <v>10135</v>
      </c>
      <c r="B27" s="53" t="s">
        <v>10136</v>
      </c>
      <c r="C27" s="53" t="s">
        <v>21</v>
      </c>
      <c r="D27" s="125" t="s">
        <v>1214</v>
      </c>
    </row>
    <row r="28" spans="1:4" x14ac:dyDescent="0.35">
      <c r="A28" s="53" t="s">
        <v>7821</v>
      </c>
      <c r="B28" s="53" t="s">
        <v>10137</v>
      </c>
      <c r="C28" s="53" t="s">
        <v>18</v>
      </c>
      <c r="D28" s="125" t="s">
        <v>1214</v>
      </c>
    </row>
    <row r="29" spans="1:4" ht="29" x14ac:dyDescent="0.35">
      <c r="A29" s="53" t="s">
        <v>1582</v>
      </c>
      <c r="B29" s="53" t="s">
        <v>10138</v>
      </c>
      <c r="C29" s="53" t="s">
        <v>18</v>
      </c>
      <c r="D29" s="125" t="s">
        <v>1214</v>
      </c>
    </row>
    <row r="30" spans="1:4" x14ac:dyDescent="0.35">
      <c r="A30" s="53" t="s">
        <v>4117</v>
      </c>
      <c r="B30" s="53" t="s">
        <v>7824</v>
      </c>
      <c r="C30" s="53" t="s">
        <v>18</v>
      </c>
      <c r="D30" s="125" t="s">
        <v>1214</v>
      </c>
    </row>
    <row r="31" spans="1:4" x14ac:dyDescent="0.35">
      <c r="A31" s="53" t="s">
        <v>10139</v>
      </c>
      <c r="B31" s="53" t="s">
        <v>10140</v>
      </c>
      <c r="C31" s="12" t="s">
        <v>26</v>
      </c>
      <c r="D31" s="125" t="s">
        <v>1214</v>
      </c>
    </row>
    <row r="32" spans="1:4" x14ac:dyDescent="0.35">
      <c r="A32" s="53" t="s">
        <v>7825</v>
      </c>
      <c r="B32" s="53" t="s">
        <v>7826</v>
      </c>
      <c r="C32" s="12" t="s">
        <v>26</v>
      </c>
      <c r="D32" s="125" t="s">
        <v>1214</v>
      </c>
    </row>
    <row r="33" spans="1:4" x14ac:dyDescent="0.35">
      <c r="A33" s="53" t="s">
        <v>7827</v>
      </c>
      <c r="B33" s="53" t="s">
        <v>10141</v>
      </c>
      <c r="C33" s="53" t="s">
        <v>18</v>
      </c>
      <c r="D33" s="125" t="s">
        <v>1214</v>
      </c>
    </row>
    <row r="34" spans="1:4" x14ac:dyDescent="0.35">
      <c r="A34" s="53" t="s">
        <v>7829</v>
      </c>
      <c r="B34" s="53" t="s">
        <v>10141</v>
      </c>
      <c r="C34" s="53" t="s">
        <v>18</v>
      </c>
      <c r="D34" s="125" t="s">
        <v>1214</v>
      </c>
    </row>
    <row r="35" spans="1:4" x14ac:dyDescent="0.35">
      <c r="A35" s="53" t="s">
        <v>7831</v>
      </c>
      <c r="B35" s="53" t="s">
        <v>7831</v>
      </c>
      <c r="C35" s="53" t="s">
        <v>18</v>
      </c>
      <c r="D35" s="125" t="s">
        <v>1214</v>
      </c>
    </row>
    <row r="36" spans="1:4" x14ac:dyDescent="0.35">
      <c r="A36" s="53" t="s">
        <v>7832</v>
      </c>
      <c r="B36" s="53" t="s">
        <v>7832</v>
      </c>
      <c r="C36" s="53" t="s">
        <v>18</v>
      </c>
      <c r="D36" s="125" t="s">
        <v>1214</v>
      </c>
    </row>
    <row r="37" spans="1:4" ht="29" x14ac:dyDescent="0.35">
      <c r="A37" s="53" t="s">
        <v>10142</v>
      </c>
      <c r="B37" s="53" t="s">
        <v>10143</v>
      </c>
      <c r="C37" s="53" t="s">
        <v>21</v>
      </c>
      <c r="D37" s="125" t="s">
        <v>1214</v>
      </c>
    </row>
    <row r="38" spans="1:4" x14ac:dyDescent="0.35">
      <c r="A38" s="53" t="s">
        <v>10144</v>
      </c>
      <c r="B38" s="53" t="s">
        <v>10145</v>
      </c>
      <c r="C38" s="53" t="s">
        <v>18</v>
      </c>
      <c r="D38" s="125" t="s">
        <v>1214</v>
      </c>
    </row>
    <row r="39" spans="1:4" x14ac:dyDescent="0.35">
      <c r="A39" s="53" t="s">
        <v>10146</v>
      </c>
      <c r="B39" s="53" t="s">
        <v>10147</v>
      </c>
      <c r="C39" s="53" t="s">
        <v>21</v>
      </c>
      <c r="D39" s="125" t="s">
        <v>1214</v>
      </c>
    </row>
    <row r="40" spans="1:4" x14ac:dyDescent="0.35">
      <c r="A40" s="53" t="s">
        <v>10148</v>
      </c>
      <c r="B40" s="53" t="s">
        <v>10149</v>
      </c>
      <c r="C40" s="53" t="s">
        <v>18</v>
      </c>
      <c r="D40" s="125" t="s">
        <v>1214</v>
      </c>
    </row>
    <row r="41" spans="1:4" ht="29" x14ac:dyDescent="0.35">
      <c r="A41" s="53" t="s">
        <v>4123</v>
      </c>
      <c r="B41" s="53" t="s">
        <v>7837</v>
      </c>
      <c r="C41" s="53" t="s">
        <v>21</v>
      </c>
      <c r="D41" s="125" t="s">
        <v>1214</v>
      </c>
    </row>
    <row r="42" spans="1:4" ht="58" x14ac:dyDescent="0.35">
      <c r="A42" s="53" t="s">
        <v>7846</v>
      </c>
      <c r="B42" s="53" t="s">
        <v>10150</v>
      </c>
      <c r="C42" s="53" t="s">
        <v>18</v>
      </c>
      <c r="D42" s="125" t="s">
        <v>1214</v>
      </c>
    </row>
    <row r="43" spans="1:4" x14ac:dyDescent="0.35">
      <c r="A43" s="53" t="s">
        <v>7840</v>
      </c>
      <c r="B43" s="53" t="s">
        <v>7841</v>
      </c>
      <c r="C43" s="53" t="s">
        <v>26</v>
      </c>
      <c r="D43" s="125" t="s">
        <v>1214</v>
      </c>
    </row>
    <row r="44" spans="1:4" ht="43.5" x14ac:dyDescent="0.35">
      <c r="A44" s="53" t="s">
        <v>7844</v>
      </c>
      <c r="B44" s="53" t="s">
        <v>10151</v>
      </c>
      <c r="C44" s="53" t="s">
        <v>18</v>
      </c>
      <c r="D44" s="125" t="s">
        <v>1214</v>
      </c>
    </row>
    <row r="45" spans="1:4" x14ac:dyDescent="0.35">
      <c r="A45" s="53" t="s">
        <v>7838</v>
      </c>
      <c r="B45" s="53" t="s">
        <v>10152</v>
      </c>
      <c r="C45" s="12" t="s">
        <v>26</v>
      </c>
      <c r="D45" s="125" t="s">
        <v>1214</v>
      </c>
    </row>
    <row r="46" spans="1:4" ht="29" x14ac:dyDescent="0.35">
      <c r="A46" s="53" t="s">
        <v>10153</v>
      </c>
      <c r="B46" s="53" t="s">
        <v>10154</v>
      </c>
      <c r="C46" s="12" t="s">
        <v>26</v>
      </c>
      <c r="D46" s="125" t="s">
        <v>1214</v>
      </c>
    </row>
    <row r="47" spans="1:4" ht="43.5" x14ac:dyDescent="0.35">
      <c r="A47" s="53" t="s">
        <v>10155</v>
      </c>
      <c r="B47" s="53" t="s">
        <v>10156</v>
      </c>
      <c r="C47" s="53" t="s">
        <v>21</v>
      </c>
      <c r="D47" s="125" t="s">
        <v>1214</v>
      </c>
    </row>
    <row r="48" spans="1:4" ht="43.5" x14ac:dyDescent="0.35">
      <c r="A48" s="53" t="s">
        <v>10157</v>
      </c>
      <c r="B48" s="53" t="s">
        <v>10158</v>
      </c>
      <c r="C48" s="53" t="s">
        <v>21</v>
      </c>
      <c r="D48" s="125" t="s">
        <v>1214</v>
      </c>
    </row>
    <row r="49" spans="1:4" ht="29" x14ac:dyDescent="0.35">
      <c r="A49" s="53" t="s">
        <v>10159</v>
      </c>
      <c r="B49" s="53" t="s">
        <v>10159</v>
      </c>
      <c r="C49" s="53" t="s">
        <v>18</v>
      </c>
      <c r="D49" s="125" t="s">
        <v>1214</v>
      </c>
    </row>
    <row r="50" spans="1:4" ht="29" x14ac:dyDescent="0.35">
      <c r="A50" s="53" t="s">
        <v>7852</v>
      </c>
      <c r="B50" s="53" t="s">
        <v>7853</v>
      </c>
      <c r="C50" s="53" t="s">
        <v>18</v>
      </c>
      <c r="D50" s="125" t="s">
        <v>1214</v>
      </c>
    </row>
    <row r="51" spans="1:4" x14ac:dyDescent="0.35">
      <c r="A51" s="53" t="s">
        <v>745</v>
      </c>
      <c r="B51" s="53" t="s">
        <v>7854</v>
      </c>
      <c r="C51" s="53" t="s">
        <v>18</v>
      </c>
      <c r="D51" s="125" t="s">
        <v>1214</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2" t="s">
        <v>7191</v>
      </c>
      <c r="B111" s="12" t="s">
        <v>7192</v>
      </c>
      <c r="C111" s="69"/>
    </row>
    <row r="112" spans="1:3" ht="29" x14ac:dyDescent="0.35">
      <c r="A112" s="12" t="s">
        <v>7214</v>
      </c>
      <c r="B112" s="12" t="s">
        <v>7215</v>
      </c>
    </row>
    <row r="113" spans="1:2" ht="29" x14ac:dyDescent="0.35">
      <c r="A113" s="12" t="s">
        <v>7216</v>
      </c>
      <c r="B113" s="12" t="s">
        <v>7217</v>
      </c>
    </row>
    <row r="114" spans="1:2" ht="29" x14ac:dyDescent="0.35">
      <c r="A114" s="12" t="s">
        <v>7218</v>
      </c>
      <c r="B114" s="12" t="s">
        <v>7219</v>
      </c>
    </row>
    <row r="115" spans="1:2" x14ac:dyDescent="0.35">
      <c r="A115" s="12" t="s">
        <v>10334</v>
      </c>
      <c r="B115" s="12" t="s">
        <v>10335</v>
      </c>
    </row>
    <row r="116" spans="1:2" x14ac:dyDescent="0.35">
      <c r="A116" s="12" t="s">
        <v>10336</v>
      </c>
      <c r="B116" s="12" t="s">
        <v>10337</v>
      </c>
    </row>
    <row r="117" spans="1:2" x14ac:dyDescent="0.35">
      <c r="A117" s="12" t="s">
        <v>10338</v>
      </c>
      <c r="B117" s="12" t="s">
        <v>7208</v>
      </c>
    </row>
    <row r="118" spans="1:2" x14ac:dyDescent="0.35">
      <c r="A118" s="12" t="s">
        <v>7197</v>
      </c>
      <c r="B118" s="12" t="s">
        <v>7198</v>
      </c>
    </row>
    <row r="119" spans="1:2" x14ac:dyDescent="0.35">
      <c r="A119" s="12" t="s">
        <v>7199</v>
      </c>
      <c r="B119" s="12" t="s">
        <v>7200</v>
      </c>
    </row>
    <row r="120" spans="1:2" x14ac:dyDescent="0.35">
      <c r="A120" s="12" t="s">
        <v>7201</v>
      </c>
      <c r="B120" s="12" t="s">
        <v>7202</v>
      </c>
    </row>
    <row r="121" spans="1:2" x14ac:dyDescent="0.35">
      <c r="A121" s="12" t="s">
        <v>7203</v>
      </c>
      <c r="B121" s="12" t="s">
        <v>7203</v>
      </c>
    </row>
    <row r="122" spans="1:2" x14ac:dyDescent="0.35">
      <c r="A122" s="12" t="s">
        <v>10339</v>
      </c>
      <c r="B122" s="12" t="s">
        <v>7190</v>
      </c>
    </row>
    <row r="123" spans="1:2" ht="29" x14ac:dyDescent="0.35">
      <c r="A123" s="12" t="s">
        <v>7220</v>
      </c>
      <c r="B123" s="12" t="s">
        <v>7221</v>
      </c>
    </row>
    <row r="124" spans="1:2" ht="29" x14ac:dyDescent="0.35">
      <c r="A124" s="12" t="s">
        <v>7222</v>
      </c>
      <c r="B124" s="12" t="s">
        <v>7223</v>
      </c>
    </row>
    <row r="125" spans="1:2" ht="29" x14ac:dyDescent="0.35">
      <c r="A125" s="12" t="s">
        <v>2076</v>
      </c>
      <c r="B125" s="12" t="s">
        <v>7211</v>
      </c>
    </row>
    <row r="126" spans="1:2" x14ac:dyDescent="0.35">
      <c r="A126" s="12" t="s">
        <v>7212</v>
      </c>
      <c r="B126" s="12" t="s">
        <v>7213</v>
      </c>
    </row>
    <row r="127" spans="1:2" x14ac:dyDescent="0.35">
      <c r="A127" s="12" t="s">
        <v>7226</v>
      </c>
      <c r="B127" s="12" t="s">
        <v>7227</v>
      </c>
    </row>
    <row r="128" spans="1:2" x14ac:dyDescent="0.35">
      <c r="A128" s="12" t="s">
        <v>10340</v>
      </c>
      <c r="B128" s="12" t="s">
        <v>7766</v>
      </c>
    </row>
    <row r="129" spans="1:9" ht="29" x14ac:dyDescent="0.35">
      <c r="A129" s="12" t="s">
        <v>7224</v>
      </c>
      <c r="B129" s="12" t="s">
        <v>7225</v>
      </c>
    </row>
    <row r="130" spans="1:9" ht="29" x14ac:dyDescent="0.35">
      <c r="A130" s="12" t="s">
        <v>10341</v>
      </c>
      <c r="B130" s="12" t="s">
        <v>10342</v>
      </c>
    </row>
    <row r="131" spans="1:9" ht="29" x14ac:dyDescent="0.35">
      <c r="A131" s="12" t="s">
        <v>10343</v>
      </c>
      <c r="B131" s="12" t="s">
        <v>10344</v>
      </c>
    </row>
    <row r="132" spans="1:9" x14ac:dyDescent="0.35">
      <c r="A132" s="12" t="s">
        <v>10345</v>
      </c>
      <c r="B132" s="12" t="s">
        <v>10346</v>
      </c>
    </row>
    <row r="133" spans="1:9" ht="29" x14ac:dyDescent="0.35">
      <c r="A133" s="12" t="s">
        <v>10347</v>
      </c>
      <c r="B133" s="12" t="s">
        <v>10348</v>
      </c>
    </row>
    <row r="134" spans="1:9" x14ac:dyDescent="0.35">
      <c r="A134" s="12" t="s">
        <v>2957</v>
      </c>
      <c r="B134" s="12" t="s">
        <v>3879</v>
      </c>
    </row>
    <row r="135" spans="1:9" x14ac:dyDescent="0.35">
      <c r="A135" s="12" t="s">
        <v>2657</v>
      </c>
      <c r="B135" s="12" t="s">
        <v>2658</v>
      </c>
    </row>
    <row r="136" spans="1:9" x14ac:dyDescent="0.35">
      <c r="A136" s="12" t="s">
        <v>7760</v>
      </c>
      <c r="B136" s="12" t="s">
        <v>7210</v>
      </c>
    </row>
    <row r="137" spans="1:9" x14ac:dyDescent="0.35">
      <c r="A137" s="12" t="s">
        <v>7204</v>
      </c>
      <c r="B137" s="12" t="s">
        <v>7204</v>
      </c>
    </row>
    <row r="138" spans="1:9" ht="29" x14ac:dyDescent="0.35">
      <c r="A138" s="12" t="s">
        <v>7205</v>
      </c>
      <c r="B138" s="12" t="s">
        <v>7205</v>
      </c>
    </row>
    <row r="139" spans="1:9" ht="29" x14ac:dyDescent="0.35">
      <c r="A139" s="12" t="s">
        <v>7206</v>
      </c>
      <c r="B139" s="12" t="s">
        <v>7206</v>
      </c>
      <c r="I139" s="1" t="s">
        <v>10349</v>
      </c>
    </row>
    <row r="140" spans="1:9" x14ac:dyDescent="0.35">
      <c r="A140" s="12" t="s">
        <v>10350</v>
      </c>
      <c r="B140" s="12" t="s">
        <v>1942</v>
      </c>
    </row>
    <row r="141" spans="1:9" x14ac:dyDescent="0.35">
      <c r="A141" s="12" t="s">
        <v>761</v>
      </c>
      <c r="B141" s="12" t="s">
        <v>7167</v>
      </c>
    </row>
    <row r="142" spans="1:9" x14ac:dyDescent="0.35">
      <c r="A142" s="12" t="s">
        <v>7163</v>
      </c>
      <c r="B142" s="12" t="s">
        <v>7164</v>
      </c>
    </row>
    <row r="143" spans="1:9" x14ac:dyDescent="0.35">
      <c r="A143" s="12" t="s">
        <v>7165</v>
      </c>
      <c r="B143" s="12" t="s">
        <v>7166</v>
      </c>
    </row>
    <row r="144" spans="1:9" x14ac:dyDescent="0.35">
      <c r="A144" s="12" t="s">
        <v>10351</v>
      </c>
      <c r="B144" s="12" t="s">
        <v>10351</v>
      </c>
    </row>
    <row r="145" spans="1:2" x14ac:dyDescent="0.35">
      <c r="A145" s="12" t="s">
        <v>10352</v>
      </c>
      <c r="B145" s="12" t="s">
        <v>10352</v>
      </c>
    </row>
    <row r="146" spans="1:2" x14ac:dyDescent="0.35">
      <c r="A146" s="12" t="s">
        <v>10353</v>
      </c>
      <c r="B146" s="12" t="s">
        <v>10354</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s="12" customFormat="1" x14ac:dyDescent="0.35">
      <c r="A213" s="12" t="s">
        <v>10355</v>
      </c>
      <c r="B213" s="12" t="s">
        <v>10356</v>
      </c>
    </row>
    <row r="214" spans="1:5" s="12" customFormat="1" x14ac:dyDescent="0.35">
      <c r="A214" s="12" t="s">
        <v>10357</v>
      </c>
      <c r="B214" s="12" t="s">
        <v>10358</v>
      </c>
    </row>
    <row r="215" spans="1:5" s="12" customFormat="1" x14ac:dyDescent="0.35">
      <c r="A215" s="12" t="s">
        <v>10359</v>
      </c>
      <c r="B215" s="12" t="s">
        <v>10360</v>
      </c>
    </row>
    <row r="216" spans="1:5" s="12" customFormat="1" x14ac:dyDescent="0.35">
      <c r="A216" s="12" t="s">
        <v>10361</v>
      </c>
      <c r="B216" s="12" t="s">
        <v>10362</v>
      </c>
    </row>
    <row r="217" spans="1:5" s="12" customFormat="1" ht="29" x14ac:dyDescent="0.35">
      <c r="A217" s="12" t="s">
        <v>10363</v>
      </c>
      <c r="B217" s="12" t="s">
        <v>10364</v>
      </c>
    </row>
    <row r="218" spans="1:5" s="12" customFormat="1" x14ac:dyDescent="0.35">
      <c r="A218" s="12" t="s">
        <v>10365</v>
      </c>
      <c r="B218" s="12" t="s">
        <v>10366</v>
      </c>
    </row>
    <row r="219" spans="1:5" s="12" customFormat="1" x14ac:dyDescent="0.35">
      <c r="A219" s="12" t="s">
        <v>10367</v>
      </c>
      <c r="B219" s="12" t="s">
        <v>10368</v>
      </c>
    </row>
    <row r="220" spans="1:5" ht="43.5" x14ac:dyDescent="0.35">
      <c r="A220" s="25" t="s">
        <v>1865</v>
      </c>
      <c r="B220" s="25" t="s">
        <v>1866</v>
      </c>
      <c r="C220" s="25" t="s">
        <v>18</v>
      </c>
      <c r="D220" s="12" t="s">
        <v>1214</v>
      </c>
    </row>
    <row r="221" spans="1:5" x14ac:dyDescent="0.35">
      <c r="A221" s="134" t="s">
        <v>1217</v>
      </c>
      <c r="B221" s="135" t="s">
        <v>1218</v>
      </c>
      <c r="C221" s="12" t="s">
        <v>18</v>
      </c>
      <c r="D221" s="144"/>
      <c r="E221" s="75">
        <v>1</v>
      </c>
    </row>
    <row r="222" spans="1:5" x14ac:dyDescent="0.35">
      <c r="A222" s="134" t="s">
        <v>1265</v>
      </c>
      <c r="B222" s="135" t="s">
        <v>1867</v>
      </c>
      <c r="C222" s="12" t="s">
        <v>18</v>
      </c>
      <c r="D222" s="144"/>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2" t="s">
        <v>759</v>
      </c>
      <c r="B2" s="12" t="s">
        <v>760</v>
      </c>
      <c r="C2" s="36"/>
    </row>
    <row r="3" spans="1:5" ht="29" x14ac:dyDescent="0.35">
      <c r="A3" s="37" t="s">
        <v>797</v>
      </c>
      <c r="B3" s="37" t="s">
        <v>798</v>
      </c>
      <c r="C3" s="36"/>
    </row>
    <row r="4" spans="1:5" x14ac:dyDescent="0.35">
      <c r="A4" s="38" t="s">
        <v>799</v>
      </c>
      <c r="B4" s="38" t="s">
        <v>800</v>
      </c>
      <c r="C4" s="39" t="s">
        <v>21</v>
      </c>
    </row>
    <row r="5" spans="1:5" ht="29" x14ac:dyDescent="0.35">
      <c r="A5" s="36" t="s">
        <v>801</v>
      </c>
      <c r="B5" s="40" t="s">
        <v>802</v>
      </c>
      <c r="C5" s="36"/>
    </row>
    <row r="6" spans="1:5" ht="43.5" x14ac:dyDescent="0.35">
      <c r="A6" s="36" t="s">
        <v>803</v>
      </c>
      <c r="B6" s="40" t="s">
        <v>804</v>
      </c>
      <c r="C6" s="36"/>
    </row>
    <row r="7" spans="1:5" ht="29" x14ac:dyDescent="0.35">
      <c r="A7" s="37" t="s">
        <v>95</v>
      </c>
      <c r="B7" s="37" t="s">
        <v>96</v>
      </c>
      <c r="C7" s="36"/>
    </row>
    <row r="8" spans="1:5" x14ac:dyDescent="0.35">
      <c r="A8" s="36" t="s">
        <v>805</v>
      </c>
      <c r="B8" s="40" t="s">
        <v>806</v>
      </c>
      <c r="C8" s="36"/>
    </row>
    <row r="9" spans="1:5" x14ac:dyDescent="0.35">
      <c r="A9" s="37" t="s">
        <v>807</v>
      </c>
      <c r="B9" s="37" t="s">
        <v>808</v>
      </c>
      <c r="C9" s="36"/>
    </row>
    <row r="10" spans="1:5" x14ac:dyDescent="0.35">
      <c r="A10" s="36" t="s">
        <v>805</v>
      </c>
      <c r="B10" s="40" t="s">
        <v>809</v>
      </c>
      <c r="C10" s="36"/>
    </row>
    <row r="11" spans="1:5" ht="43.5" x14ac:dyDescent="0.35">
      <c r="A11" s="37" t="s">
        <v>100</v>
      </c>
      <c r="B11" s="37" t="s">
        <v>101</v>
      </c>
      <c r="C11" s="36"/>
    </row>
    <row r="12" spans="1:5" ht="43.5" x14ac:dyDescent="0.35">
      <c r="A12" s="37" t="s">
        <v>102</v>
      </c>
      <c r="B12" s="37" t="s">
        <v>103</v>
      </c>
      <c r="C12" s="36"/>
    </row>
    <row r="13" spans="1:5" x14ac:dyDescent="0.35">
      <c r="A13" s="37" t="s">
        <v>810</v>
      </c>
      <c r="B13" s="37" t="s">
        <v>811</v>
      </c>
      <c r="C13" s="37" t="s">
        <v>72</v>
      </c>
    </row>
    <row r="14" spans="1:5" x14ac:dyDescent="0.35">
      <c r="A14" s="37" t="s">
        <v>130</v>
      </c>
      <c r="B14" s="37" t="s">
        <v>131</v>
      </c>
      <c r="C14" s="37" t="s">
        <v>69</v>
      </c>
    </row>
    <row r="15" spans="1:5" x14ac:dyDescent="0.35">
      <c r="A15" s="37" t="s">
        <v>120</v>
      </c>
      <c r="B15" s="37" t="s">
        <v>121</v>
      </c>
      <c r="C15" s="36"/>
    </row>
    <row r="16" spans="1:5" x14ac:dyDescent="0.35">
      <c r="A16" s="37" t="s">
        <v>122</v>
      </c>
      <c r="B16" s="37" t="s">
        <v>123</v>
      </c>
      <c r="C16" s="37" t="s">
        <v>124</v>
      </c>
    </row>
    <row r="17" spans="1:3" x14ac:dyDescent="0.35">
      <c r="A17" s="12" t="s">
        <v>114</v>
      </c>
      <c r="B17" s="37" t="s">
        <v>115</v>
      </c>
      <c r="C17" s="37" t="s">
        <v>48</v>
      </c>
    </row>
    <row r="18" spans="1:3" x14ac:dyDescent="0.35">
      <c r="A18" s="37" t="s">
        <v>116</v>
      </c>
      <c r="B18" s="37" t="s">
        <v>117</v>
      </c>
      <c r="C18" s="37" t="s">
        <v>21</v>
      </c>
    </row>
    <row r="19" spans="1:3" x14ac:dyDescent="0.35">
      <c r="A19" s="37" t="s">
        <v>812</v>
      </c>
      <c r="B19" s="37" t="s">
        <v>813</v>
      </c>
      <c r="C19" s="37" t="s">
        <v>126</v>
      </c>
    </row>
    <row r="20" spans="1:3" x14ac:dyDescent="0.35">
      <c r="A20" s="37" t="s">
        <v>814</v>
      </c>
      <c r="B20" s="37" t="s">
        <v>815</v>
      </c>
      <c r="C20" s="37" t="s">
        <v>816</v>
      </c>
    </row>
    <row r="21" spans="1:3" x14ac:dyDescent="0.35">
      <c r="A21" s="37" t="s">
        <v>817</v>
      </c>
      <c r="B21" s="37" t="s">
        <v>818</v>
      </c>
      <c r="C21" s="37" t="s">
        <v>819</v>
      </c>
    </row>
    <row r="22" spans="1:3" ht="58" x14ac:dyDescent="0.35">
      <c r="A22" s="36" t="s">
        <v>127</v>
      </c>
      <c r="B22" s="40" t="s">
        <v>820</v>
      </c>
      <c r="C22" s="36"/>
    </row>
    <row r="23" spans="1:3" ht="29" x14ac:dyDescent="0.35">
      <c r="A23" s="12" t="s">
        <v>89</v>
      </c>
      <c r="B23" s="12" t="s">
        <v>90</v>
      </c>
      <c r="C23" s="12" t="s">
        <v>91</v>
      </c>
    </row>
    <row r="24" spans="1:3" x14ac:dyDescent="0.35">
      <c r="A24" s="36" t="s">
        <v>821</v>
      </c>
      <c r="B24" s="40" t="s">
        <v>822</v>
      </c>
      <c r="C24" s="36"/>
    </row>
    <row r="25" spans="1:3" x14ac:dyDescent="0.35">
      <c r="A25" s="37" t="s">
        <v>365</v>
      </c>
      <c r="B25" s="37" t="s">
        <v>823</v>
      </c>
      <c r="C25" s="39" t="s">
        <v>21</v>
      </c>
    </row>
    <row r="26" spans="1:3" x14ac:dyDescent="0.35">
      <c r="A26" s="12" t="s">
        <v>824</v>
      </c>
      <c r="B26" s="40" t="s">
        <v>825</v>
      </c>
      <c r="C26" s="36"/>
    </row>
    <row r="27" spans="1:3" x14ac:dyDescent="0.35">
      <c r="A27" s="36" t="s">
        <v>826</v>
      </c>
      <c r="B27" s="40" t="s">
        <v>827</v>
      </c>
      <c r="C27" s="36"/>
    </row>
    <row r="28" spans="1:3" x14ac:dyDescent="0.35">
      <c r="A28" s="39" t="s">
        <v>582</v>
      </c>
      <c r="B28" s="41" t="s">
        <v>828</v>
      </c>
      <c r="C28" s="39" t="s">
        <v>584</v>
      </c>
    </row>
    <row r="29" spans="1:3" x14ac:dyDescent="0.35">
      <c r="A29" s="36" t="s">
        <v>829</v>
      </c>
      <c r="B29" s="40" t="s">
        <v>830</v>
      </c>
      <c r="C29" s="29" t="s">
        <v>21</v>
      </c>
    </row>
    <row r="30" spans="1:3" x14ac:dyDescent="0.35">
      <c r="A30" s="36" t="s">
        <v>831</v>
      </c>
      <c r="B30" s="40" t="s">
        <v>832</v>
      </c>
      <c r="C30" s="36"/>
    </row>
    <row r="31" spans="1:3" x14ac:dyDescent="0.35">
      <c r="A31" s="36" t="s">
        <v>833</v>
      </c>
      <c r="B31" s="40" t="s">
        <v>834</v>
      </c>
      <c r="C31" s="29" t="s">
        <v>21</v>
      </c>
    </row>
    <row r="32" spans="1:3" x14ac:dyDescent="0.35">
      <c r="A32" s="36" t="s">
        <v>835</v>
      </c>
      <c r="B32" s="40" t="s">
        <v>836</v>
      </c>
      <c r="C32" s="36"/>
    </row>
    <row r="33" spans="1:3" x14ac:dyDescent="0.35">
      <c r="A33" s="36" t="s">
        <v>837</v>
      </c>
      <c r="B33" s="40" t="s">
        <v>838</v>
      </c>
      <c r="C33" s="29" t="s">
        <v>21</v>
      </c>
    </row>
    <row r="34" spans="1:3" x14ac:dyDescent="0.35">
      <c r="A34" s="36" t="s">
        <v>839</v>
      </c>
      <c r="B34" s="40" t="s">
        <v>840</v>
      </c>
      <c r="C34" s="36"/>
    </row>
    <row r="35" spans="1:3" x14ac:dyDescent="0.35">
      <c r="A35" s="36" t="s">
        <v>841</v>
      </c>
      <c r="B35" s="40" t="s">
        <v>842</v>
      </c>
      <c r="C35" s="29" t="s">
        <v>21</v>
      </c>
    </row>
    <row r="36" spans="1:3" x14ac:dyDescent="0.35">
      <c r="A36" s="36" t="s">
        <v>843</v>
      </c>
      <c r="B36" s="40" t="s">
        <v>825</v>
      </c>
      <c r="C36" s="36"/>
    </row>
    <row r="37" spans="1:3" x14ac:dyDescent="0.35">
      <c r="A37" s="36" t="s">
        <v>844</v>
      </c>
      <c r="B37" s="40" t="s">
        <v>845</v>
      </c>
      <c r="C37" s="29" t="s">
        <v>21</v>
      </c>
    </row>
    <row r="38" spans="1:3" x14ac:dyDescent="0.35">
      <c r="A38" s="36" t="s">
        <v>846</v>
      </c>
      <c r="B38" s="40" t="s">
        <v>847</v>
      </c>
      <c r="C38" s="36"/>
    </row>
    <row r="39" spans="1:3" x14ac:dyDescent="0.35">
      <c r="A39" s="36" t="s">
        <v>371</v>
      </c>
      <c r="B39" s="40" t="s">
        <v>848</v>
      </c>
      <c r="C39" s="29" t="s">
        <v>21</v>
      </c>
    </row>
    <row r="40" spans="1:3" x14ac:dyDescent="0.35">
      <c r="A40" s="36" t="s">
        <v>849</v>
      </c>
      <c r="B40" s="40" t="s">
        <v>850</v>
      </c>
      <c r="C40" s="36"/>
    </row>
    <row r="41" spans="1:3" x14ac:dyDescent="0.35">
      <c r="A41" s="36" t="s">
        <v>851</v>
      </c>
      <c r="B41" s="40" t="s">
        <v>852</v>
      </c>
      <c r="C41" s="29" t="s">
        <v>21</v>
      </c>
    </row>
    <row r="42" spans="1:3" x14ac:dyDescent="0.35">
      <c r="A42" s="36" t="s">
        <v>853</v>
      </c>
      <c r="B42" s="40" t="s">
        <v>854</v>
      </c>
      <c r="C42" s="36"/>
    </row>
    <row r="43" spans="1:3" x14ac:dyDescent="0.35">
      <c r="A43" s="36" t="s">
        <v>855</v>
      </c>
      <c r="B43" s="40" t="s">
        <v>856</v>
      </c>
      <c r="C43" s="29" t="s">
        <v>21</v>
      </c>
    </row>
    <row r="44" spans="1:3" x14ac:dyDescent="0.35">
      <c r="A44" s="36" t="s">
        <v>857</v>
      </c>
      <c r="B44" s="40" t="s">
        <v>858</v>
      </c>
      <c r="C44" s="36"/>
    </row>
    <row r="45" spans="1:3" x14ac:dyDescent="0.35">
      <c r="A45" s="36" t="s">
        <v>859</v>
      </c>
      <c r="B45" s="40" t="s">
        <v>860</v>
      </c>
      <c r="C45" s="29" t="s">
        <v>21</v>
      </c>
    </row>
    <row r="46" spans="1:3" x14ac:dyDescent="0.35">
      <c r="A46" s="36" t="s">
        <v>861</v>
      </c>
      <c r="B46" s="40" t="s">
        <v>862</v>
      </c>
      <c r="C46" s="36"/>
    </row>
    <row r="47" spans="1:3" x14ac:dyDescent="0.35">
      <c r="A47" s="36" t="s">
        <v>863</v>
      </c>
      <c r="B47" s="40" t="s">
        <v>864</v>
      </c>
      <c r="C47" s="29" t="s">
        <v>21</v>
      </c>
    </row>
    <row r="48" spans="1:3" x14ac:dyDescent="0.35">
      <c r="A48" s="36" t="s">
        <v>865</v>
      </c>
      <c r="B48" s="40" t="s">
        <v>866</v>
      </c>
      <c r="C48" s="36"/>
    </row>
    <row r="49" spans="1:3" x14ac:dyDescent="0.35">
      <c r="A49" s="36" t="s">
        <v>867</v>
      </c>
      <c r="B49" s="40" t="s">
        <v>868</v>
      </c>
      <c r="C49" s="29" t="s">
        <v>21</v>
      </c>
    </row>
    <row r="50" spans="1:3" x14ac:dyDescent="0.35">
      <c r="A50" s="36" t="s">
        <v>869</v>
      </c>
      <c r="B50" s="40" t="s">
        <v>870</v>
      </c>
      <c r="C50" s="36"/>
    </row>
    <row r="51" spans="1:3" x14ac:dyDescent="0.35">
      <c r="A51" s="36" t="s">
        <v>871</v>
      </c>
      <c r="B51" s="40" t="s">
        <v>872</v>
      </c>
      <c r="C51" s="29" t="s">
        <v>21</v>
      </c>
    </row>
    <row r="52" spans="1:3" x14ac:dyDescent="0.35">
      <c r="A52" s="36" t="s">
        <v>873</v>
      </c>
      <c r="B52" s="40" t="s">
        <v>874</v>
      </c>
      <c r="C52" s="36"/>
    </row>
    <row r="53" spans="1:3" x14ac:dyDescent="0.35">
      <c r="A53" s="36" t="s">
        <v>522</v>
      </c>
      <c r="B53" s="40" t="s">
        <v>875</v>
      </c>
      <c r="C53" s="29" t="s">
        <v>21</v>
      </c>
    </row>
    <row r="54" spans="1:3" x14ac:dyDescent="0.35">
      <c r="A54" s="36" t="s">
        <v>876</v>
      </c>
      <c r="B54" s="40" t="s">
        <v>877</v>
      </c>
      <c r="C54" s="36"/>
    </row>
    <row r="55" spans="1:3" x14ac:dyDescent="0.35">
      <c r="A55" s="36" t="s">
        <v>878</v>
      </c>
      <c r="B55" s="40" t="s">
        <v>879</v>
      </c>
      <c r="C55" s="29" t="s">
        <v>21</v>
      </c>
    </row>
    <row r="56" spans="1:3" x14ac:dyDescent="0.35">
      <c r="A56" s="36" t="s">
        <v>880</v>
      </c>
      <c r="B56" s="40" t="s">
        <v>881</v>
      </c>
      <c r="C56" s="36"/>
    </row>
    <row r="57" spans="1:3" x14ac:dyDescent="0.35">
      <c r="A57" s="36" t="s">
        <v>882</v>
      </c>
      <c r="B57" s="40" t="s">
        <v>883</v>
      </c>
      <c r="C57" s="29" t="s">
        <v>21</v>
      </c>
    </row>
    <row r="58" spans="1:3" x14ac:dyDescent="0.35">
      <c r="A58" s="36" t="s">
        <v>884</v>
      </c>
      <c r="B58" s="40" t="s">
        <v>885</v>
      </c>
      <c r="C58" s="36"/>
    </row>
    <row r="59" spans="1:3" x14ac:dyDescent="0.35">
      <c r="A59" s="36" t="s">
        <v>607</v>
      </c>
      <c r="B59" s="40" t="s">
        <v>886</v>
      </c>
      <c r="C59" s="29" t="s">
        <v>21</v>
      </c>
    </row>
    <row r="60" spans="1:3" x14ac:dyDescent="0.35">
      <c r="A60" s="36" t="s">
        <v>887</v>
      </c>
      <c r="B60" s="40" t="s">
        <v>888</v>
      </c>
      <c r="C60" s="36"/>
    </row>
    <row r="61" spans="1:3" x14ac:dyDescent="0.35">
      <c r="A61" s="36" t="s">
        <v>889</v>
      </c>
      <c r="B61" s="40" t="s">
        <v>890</v>
      </c>
      <c r="C61" s="36"/>
    </row>
    <row r="62" spans="1:3" x14ac:dyDescent="0.35">
      <c r="A62" s="37" t="s">
        <v>135</v>
      </c>
      <c r="B62" s="37" t="s">
        <v>136</v>
      </c>
      <c r="C62" s="39" t="s">
        <v>21</v>
      </c>
    </row>
    <row r="63" spans="1:3" ht="29" x14ac:dyDescent="0.35">
      <c r="A63" s="37" t="s">
        <v>139</v>
      </c>
      <c r="B63" s="37" t="s">
        <v>140</v>
      </c>
      <c r="C63" s="36"/>
    </row>
    <row r="64" spans="1:3" ht="29" x14ac:dyDescent="0.35">
      <c r="A64" s="37" t="s">
        <v>151</v>
      </c>
      <c r="B64" s="37" t="s">
        <v>152</v>
      </c>
      <c r="C64" s="36"/>
    </row>
    <row r="65" spans="1:3" x14ac:dyDescent="0.35">
      <c r="A65" s="37" t="s">
        <v>891</v>
      </c>
      <c r="B65" s="37" t="s">
        <v>892</v>
      </c>
      <c r="C65" s="37" t="s">
        <v>21</v>
      </c>
    </row>
    <row r="66" spans="1:3" ht="29" x14ac:dyDescent="0.35">
      <c r="A66" s="37" t="s">
        <v>153</v>
      </c>
      <c r="B66" s="37" t="s">
        <v>154</v>
      </c>
      <c r="C66" s="36"/>
    </row>
    <row r="67" spans="1:3" ht="29" x14ac:dyDescent="0.35">
      <c r="A67" s="36" t="s">
        <v>893</v>
      </c>
      <c r="B67" s="40" t="s">
        <v>894</v>
      </c>
      <c r="C67" s="36"/>
    </row>
    <row r="68" spans="1:3" x14ac:dyDescent="0.35">
      <c r="A68" s="36" t="s">
        <v>895</v>
      </c>
      <c r="B68" s="40" t="s">
        <v>896</v>
      </c>
      <c r="C68" s="29" t="s">
        <v>21</v>
      </c>
    </row>
    <row r="69" spans="1:3" x14ac:dyDescent="0.35">
      <c r="A69" s="36" t="s">
        <v>897</v>
      </c>
      <c r="B69" s="40" t="s">
        <v>898</v>
      </c>
      <c r="C69" s="36"/>
    </row>
    <row r="70" spans="1:3" x14ac:dyDescent="0.35">
      <c r="A70" s="36" t="s">
        <v>899</v>
      </c>
      <c r="B70" s="40" t="s">
        <v>900</v>
      </c>
      <c r="C70" s="36"/>
    </row>
    <row r="71" spans="1:3" x14ac:dyDescent="0.35">
      <c r="A71" s="36" t="s">
        <v>901</v>
      </c>
      <c r="B71" s="40" t="s">
        <v>902</v>
      </c>
      <c r="C71" s="29" t="s">
        <v>21</v>
      </c>
    </row>
    <row r="72" spans="1:3" x14ac:dyDescent="0.35">
      <c r="A72" s="36" t="s">
        <v>903</v>
      </c>
      <c r="B72" s="40" t="s">
        <v>904</v>
      </c>
      <c r="C72" s="36"/>
    </row>
    <row r="73" spans="1:3" x14ac:dyDescent="0.35">
      <c r="A73" s="36" t="s">
        <v>905</v>
      </c>
      <c r="B73" s="40" t="s">
        <v>906</v>
      </c>
      <c r="C73" s="36"/>
    </row>
    <row r="74" spans="1:3" x14ac:dyDescent="0.35">
      <c r="A74" s="36" t="s">
        <v>907</v>
      </c>
      <c r="B74" s="40" t="s">
        <v>908</v>
      </c>
      <c r="C74" s="29" t="s">
        <v>21</v>
      </c>
    </row>
    <row r="75" spans="1:3" x14ac:dyDescent="0.35">
      <c r="A75" s="36" t="s">
        <v>909</v>
      </c>
      <c r="B75" s="40" t="s">
        <v>910</v>
      </c>
      <c r="C75" s="36"/>
    </row>
    <row r="76" spans="1:3" x14ac:dyDescent="0.35">
      <c r="A76" s="36" t="s">
        <v>911</v>
      </c>
      <c r="B76" s="40" t="s">
        <v>912</v>
      </c>
      <c r="C76" s="36"/>
    </row>
    <row r="77" spans="1:3" x14ac:dyDescent="0.35">
      <c r="A77" s="36" t="s">
        <v>913</v>
      </c>
      <c r="B77" s="40" t="s">
        <v>914</v>
      </c>
      <c r="C77" s="29" t="s">
        <v>21</v>
      </c>
    </row>
    <row r="78" spans="1:3" x14ac:dyDescent="0.35">
      <c r="A78" s="36" t="s">
        <v>915</v>
      </c>
      <c r="B78" s="40" t="s">
        <v>916</v>
      </c>
      <c r="C78" s="36"/>
    </row>
    <row r="79" spans="1:3" x14ac:dyDescent="0.35">
      <c r="A79" s="36" t="s">
        <v>917</v>
      </c>
      <c r="B79" s="40" t="s">
        <v>918</v>
      </c>
      <c r="C79" s="36"/>
    </row>
    <row r="80" spans="1:3" x14ac:dyDescent="0.35">
      <c r="A80" s="36" t="s">
        <v>919</v>
      </c>
      <c r="B80" s="40" t="s">
        <v>920</v>
      </c>
      <c r="C80" s="36"/>
    </row>
    <row r="81" spans="1:3" x14ac:dyDescent="0.35">
      <c r="A81" s="36" t="s">
        <v>921</v>
      </c>
      <c r="B81" s="40" t="s">
        <v>922</v>
      </c>
      <c r="C81" s="29" t="s">
        <v>21</v>
      </c>
    </row>
    <row r="82" spans="1:3" x14ac:dyDescent="0.35">
      <c r="A82" s="36" t="s">
        <v>923</v>
      </c>
      <c r="B82" s="40" t="s">
        <v>924</v>
      </c>
      <c r="C82" s="36"/>
    </row>
    <row r="83" spans="1:3" x14ac:dyDescent="0.35">
      <c r="A83" s="36" t="s">
        <v>925</v>
      </c>
      <c r="B83" s="40" t="s">
        <v>926</v>
      </c>
      <c r="C83" s="36"/>
    </row>
    <row r="84" spans="1:3" x14ac:dyDescent="0.35">
      <c r="A84" s="36" t="s">
        <v>927</v>
      </c>
      <c r="B84" s="40" t="s">
        <v>928</v>
      </c>
      <c r="C84" s="36"/>
    </row>
    <row r="85" spans="1:3" x14ac:dyDescent="0.35">
      <c r="A85" s="36" t="s">
        <v>929</v>
      </c>
      <c r="B85" s="40" t="s">
        <v>930</v>
      </c>
      <c r="C85" s="29" t="s">
        <v>21</v>
      </c>
    </row>
    <row r="86" spans="1:3" x14ac:dyDescent="0.35">
      <c r="A86" s="36" t="s">
        <v>931</v>
      </c>
      <c r="B86" s="40" t="s">
        <v>932</v>
      </c>
      <c r="C86" s="36"/>
    </row>
    <row r="87" spans="1:3" x14ac:dyDescent="0.35">
      <c r="A87" s="36" t="s">
        <v>933</v>
      </c>
      <c r="B87" s="40" t="s">
        <v>934</v>
      </c>
      <c r="C87" s="36"/>
    </row>
    <row r="88" spans="1:3" x14ac:dyDescent="0.35">
      <c r="A88" s="36" t="s">
        <v>935</v>
      </c>
      <c r="B88" s="40" t="s">
        <v>936</v>
      </c>
      <c r="C88" s="36"/>
    </row>
    <row r="89" spans="1:3" ht="29" x14ac:dyDescent="0.35">
      <c r="A89" s="36" t="s">
        <v>229</v>
      </c>
      <c r="B89" s="40" t="s">
        <v>937</v>
      </c>
      <c r="C89" s="29" t="s">
        <v>21</v>
      </c>
    </row>
    <row r="90" spans="1:3" x14ac:dyDescent="0.35">
      <c r="A90" s="36" t="s">
        <v>938</v>
      </c>
      <c r="B90" s="40" t="s">
        <v>939</v>
      </c>
      <c r="C90" s="36"/>
    </row>
    <row r="91" spans="1:3" x14ac:dyDescent="0.35">
      <c r="A91" s="36" t="s">
        <v>940</v>
      </c>
      <c r="B91" s="40" t="s">
        <v>941</v>
      </c>
      <c r="C91" s="36"/>
    </row>
    <row r="92" spans="1:3" x14ac:dyDescent="0.35">
      <c r="A92" s="36" t="s">
        <v>942</v>
      </c>
      <c r="B92" s="40" t="s">
        <v>943</v>
      </c>
      <c r="C92" s="36"/>
    </row>
    <row r="93" spans="1:3" x14ac:dyDescent="0.35">
      <c r="A93" s="36" t="s">
        <v>944</v>
      </c>
      <c r="B93" s="40" t="s">
        <v>945</v>
      </c>
      <c r="C93" s="36"/>
    </row>
    <row r="94" spans="1:3" x14ac:dyDescent="0.35">
      <c r="A94" s="36" t="s">
        <v>946</v>
      </c>
      <c r="B94" s="40" t="s">
        <v>947</v>
      </c>
      <c r="C94" s="36"/>
    </row>
    <row r="95" spans="1:3" x14ac:dyDescent="0.35">
      <c r="A95" s="36" t="s">
        <v>948</v>
      </c>
      <c r="B95" s="40" t="s">
        <v>949</v>
      </c>
      <c r="C95" s="36"/>
    </row>
    <row r="96" spans="1:3" x14ac:dyDescent="0.35">
      <c r="A96" s="36" t="s">
        <v>950</v>
      </c>
      <c r="B96" s="40" t="s">
        <v>951</v>
      </c>
      <c r="C96" s="29" t="s">
        <v>21</v>
      </c>
    </row>
    <row r="97" spans="1:3" ht="29" x14ac:dyDescent="0.35">
      <c r="A97" s="36" t="s">
        <v>952</v>
      </c>
      <c r="B97" s="40" t="s">
        <v>953</v>
      </c>
      <c r="C97" s="36"/>
    </row>
    <row r="98" spans="1:3" x14ac:dyDescent="0.35">
      <c r="A98" s="36" t="s">
        <v>954</v>
      </c>
      <c r="B98" s="40" t="s">
        <v>955</v>
      </c>
      <c r="C98" s="36"/>
    </row>
    <row r="99" spans="1:3" ht="29" x14ac:dyDescent="0.35">
      <c r="A99" s="36" t="s">
        <v>956</v>
      </c>
      <c r="B99" s="40" t="s">
        <v>957</v>
      </c>
      <c r="C99" s="36"/>
    </row>
    <row r="100" spans="1:3" ht="29" x14ac:dyDescent="0.35">
      <c r="A100" s="36" t="s">
        <v>958</v>
      </c>
      <c r="B100" s="40" t="s">
        <v>959</v>
      </c>
      <c r="C100" s="36"/>
    </row>
    <row r="101" spans="1:3" ht="29" x14ac:dyDescent="0.35">
      <c r="A101" s="36" t="s">
        <v>960</v>
      </c>
      <c r="B101" s="40" t="s">
        <v>961</v>
      </c>
      <c r="C101" s="36"/>
    </row>
    <row r="102" spans="1:3" x14ac:dyDescent="0.35">
      <c r="A102" s="36" t="s">
        <v>962</v>
      </c>
      <c r="B102" s="40" t="s">
        <v>963</v>
      </c>
      <c r="C102" s="36"/>
    </row>
    <row r="103" spans="1:3" x14ac:dyDescent="0.35">
      <c r="A103" s="36" t="s">
        <v>964</v>
      </c>
      <c r="B103" s="40" t="s">
        <v>965</v>
      </c>
      <c r="C103" s="36"/>
    </row>
    <row r="104" spans="1:3" ht="43.5" x14ac:dyDescent="0.35">
      <c r="A104" s="36" t="s">
        <v>966</v>
      </c>
      <c r="B104" s="40" t="s">
        <v>967</v>
      </c>
      <c r="C104" s="36"/>
    </row>
    <row r="105" spans="1:3" ht="29" x14ac:dyDescent="0.35">
      <c r="A105" s="36" t="s">
        <v>968</v>
      </c>
      <c r="B105" s="40" t="s">
        <v>969</v>
      </c>
      <c r="C105" s="36"/>
    </row>
    <row r="106" spans="1:3" ht="29" x14ac:dyDescent="0.35">
      <c r="A106" s="36" t="s">
        <v>970</v>
      </c>
      <c r="B106" s="40" t="s">
        <v>971</v>
      </c>
      <c r="C106" s="36"/>
    </row>
    <row r="107" spans="1:3" ht="29" x14ac:dyDescent="0.35">
      <c r="A107" s="36" t="s">
        <v>972</v>
      </c>
      <c r="B107" s="40" t="s">
        <v>973</v>
      </c>
      <c r="C107" s="36"/>
    </row>
    <row r="108" spans="1:3" ht="29" x14ac:dyDescent="0.35">
      <c r="A108" s="36" t="s">
        <v>974</v>
      </c>
      <c r="B108" s="40" t="s">
        <v>975</v>
      </c>
      <c r="C108" s="36"/>
    </row>
    <row r="109" spans="1:3" ht="29" x14ac:dyDescent="0.35">
      <c r="A109" s="36" t="s">
        <v>976</v>
      </c>
      <c r="B109" s="40" t="s">
        <v>977</v>
      </c>
      <c r="C109" s="36"/>
    </row>
    <row r="110" spans="1:3" ht="29" x14ac:dyDescent="0.35">
      <c r="A110" s="36" t="s">
        <v>978</v>
      </c>
      <c r="B110" s="40" t="s">
        <v>979</v>
      </c>
      <c r="C110" s="29" t="s">
        <v>21</v>
      </c>
    </row>
    <row r="111" spans="1:3" ht="29" x14ac:dyDescent="0.35">
      <c r="A111" s="36" t="s">
        <v>980</v>
      </c>
      <c r="B111" s="40" t="s">
        <v>981</v>
      </c>
      <c r="C111" s="36"/>
    </row>
    <row r="112" spans="1:3" x14ac:dyDescent="0.35">
      <c r="A112" s="36" t="s">
        <v>982</v>
      </c>
      <c r="B112" s="40" t="s">
        <v>983</v>
      </c>
      <c r="C112" s="36"/>
    </row>
    <row r="113" spans="1:3" ht="29" x14ac:dyDescent="0.35">
      <c r="A113" s="36" t="s">
        <v>984</v>
      </c>
      <c r="B113" s="40" t="s">
        <v>985</v>
      </c>
      <c r="C113" s="36"/>
    </row>
    <row r="114" spans="1:3" x14ac:dyDescent="0.35">
      <c r="A114" s="36" t="s">
        <v>986</v>
      </c>
      <c r="B114" s="40" t="s">
        <v>987</v>
      </c>
      <c r="C114" s="36"/>
    </row>
    <row r="115" spans="1:3" ht="29" x14ac:dyDescent="0.35">
      <c r="A115" s="36" t="s">
        <v>988</v>
      </c>
      <c r="B115" s="40" t="s">
        <v>989</v>
      </c>
      <c r="C115" s="36"/>
    </row>
    <row r="116" spans="1:3" ht="29" x14ac:dyDescent="0.35">
      <c r="A116" s="36" t="s">
        <v>990</v>
      </c>
      <c r="B116" s="40" t="s">
        <v>991</v>
      </c>
      <c r="C116" s="36"/>
    </row>
    <row r="117" spans="1:3" x14ac:dyDescent="0.35">
      <c r="A117" s="36" t="s">
        <v>992</v>
      </c>
      <c r="B117" s="40" t="s">
        <v>993</v>
      </c>
      <c r="C117" s="36"/>
    </row>
    <row r="118" spans="1:3" ht="29" x14ac:dyDescent="0.35">
      <c r="A118" s="36" t="s">
        <v>994</v>
      </c>
      <c r="B118" s="40" t="s">
        <v>995</v>
      </c>
      <c r="C118" s="36"/>
    </row>
    <row r="119" spans="1:3" ht="29" x14ac:dyDescent="0.35">
      <c r="A119" s="36" t="s">
        <v>996</v>
      </c>
      <c r="B119" s="40" t="s">
        <v>997</v>
      </c>
      <c r="C119" s="36"/>
    </row>
    <row r="120" spans="1:3" x14ac:dyDescent="0.35">
      <c r="A120" s="36" t="s">
        <v>998</v>
      </c>
      <c r="B120" s="40" t="s">
        <v>999</v>
      </c>
      <c r="C120" s="36"/>
    </row>
    <row r="121" spans="1:3" x14ac:dyDescent="0.35">
      <c r="A121" s="36" t="s">
        <v>1000</v>
      </c>
      <c r="B121" s="40" t="s">
        <v>1001</v>
      </c>
      <c r="C121" s="12" t="s">
        <v>126</v>
      </c>
    </row>
    <row r="122" spans="1:3" x14ac:dyDescent="0.35">
      <c r="A122" s="36" t="s">
        <v>1002</v>
      </c>
      <c r="B122" s="40" t="s">
        <v>1001</v>
      </c>
      <c r="C122" s="12" t="s">
        <v>126</v>
      </c>
    </row>
    <row r="123" spans="1:3" ht="29" x14ac:dyDescent="0.35">
      <c r="A123" s="36" t="s">
        <v>1003</v>
      </c>
      <c r="B123" s="40" t="s">
        <v>1004</v>
      </c>
      <c r="C123" s="36"/>
    </row>
    <row r="124" spans="1:3" x14ac:dyDescent="0.35">
      <c r="A124" s="36" t="s">
        <v>1005</v>
      </c>
      <c r="B124" s="40" t="s">
        <v>1006</v>
      </c>
      <c r="C124" s="12" t="s">
        <v>126</v>
      </c>
    </row>
    <row r="125" spans="1:3" x14ac:dyDescent="0.35">
      <c r="A125" s="36" t="s">
        <v>1007</v>
      </c>
      <c r="B125" s="40" t="s">
        <v>1006</v>
      </c>
      <c r="C125" s="12" t="s">
        <v>126</v>
      </c>
    </row>
    <row r="126" spans="1:3" x14ac:dyDescent="0.35">
      <c r="A126" s="36" t="s">
        <v>1008</v>
      </c>
      <c r="B126" s="40" t="s">
        <v>1009</v>
      </c>
      <c r="C126" s="12"/>
    </row>
    <row r="127" spans="1:3" x14ac:dyDescent="0.35">
      <c r="A127" s="36" t="s">
        <v>1010</v>
      </c>
      <c r="B127" s="40" t="s">
        <v>1011</v>
      </c>
      <c r="C127" s="12" t="s">
        <v>126</v>
      </c>
    </row>
    <row r="128" spans="1:3" x14ac:dyDescent="0.35">
      <c r="A128" s="36" t="s">
        <v>1012</v>
      </c>
      <c r="B128" s="40" t="s">
        <v>1013</v>
      </c>
      <c r="C128" s="12" t="s">
        <v>126</v>
      </c>
    </row>
    <row r="129" spans="1:3" ht="29" x14ac:dyDescent="0.35">
      <c r="A129" s="36" t="s">
        <v>1014</v>
      </c>
      <c r="B129" s="40" t="s">
        <v>1015</v>
      </c>
      <c r="C129" s="36"/>
    </row>
    <row r="130" spans="1:3" x14ac:dyDescent="0.35">
      <c r="A130" s="36" t="s">
        <v>1016</v>
      </c>
      <c r="B130" s="40" t="s">
        <v>1017</v>
      </c>
      <c r="C130" s="12" t="s">
        <v>126</v>
      </c>
    </row>
    <row r="131" spans="1:3" x14ac:dyDescent="0.35">
      <c r="A131" s="36" t="s">
        <v>1018</v>
      </c>
      <c r="B131" s="40" t="s">
        <v>1017</v>
      </c>
      <c r="C131" s="12" t="s">
        <v>126</v>
      </c>
    </row>
    <row r="132" spans="1:3" x14ac:dyDescent="0.35">
      <c r="A132" s="42" t="s">
        <v>1019</v>
      </c>
      <c r="B132" s="43" t="s">
        <v>1019</v>
      </c>
      <c r="C132" s="39" t="s">
        <v>21</v>
      </c>
    </row>
    <row r="133" spans="1:3" x14ac:dyDescent="0.35">
      <c r="A133" s="36" t="s">
        <v>209</v>
      </c>
      <c r="B133" s="40" t="s">
        <v>1020</v>
      </c>
      <c r="C133" s="29" t="s">
        <v>21</v>
      </c>
    </row>
    <row r="134" spans="1:3" ht="43.5" x14ac:dyDescent="0.35">
      <c r="A134" s="36" t="s">
        <v>1021</v>
      </c>
      <c r="B134" s="40" t="s">
        <v>1022</v>
      </c>
      <c r="C134" s="36"/>
    </row>
    <row r="135" spans="1:3" x14ac:dyDescent="0.35">
      <c r="A135" s="36" t="s">
        <v>1023</v>
      </c>
      <c r="B135" s="40" t="s">
        <v>1024</v>
      </c>
      <c r="C135" s="36"/>
    </row>
    <row r="136" spans="1:3" ht="29" x14ac:dyDescent="0.35">
      <c r="A136" s="36" t="s">
        <v>1025</v>
      </c>
      <c r="B136" s="40" t="s">
        <v>1026</v>
      </c>
      <c r="C136" s="36"/>
    </row>
    <row r="137" spans="1:3" ht="29" x14ac:dyDescent="0.35">
      <c r="A137" s="36" t="s">
        <v>1027</v>
      </c>
      <c r="B137" s="40" t="s">
        <v>1028</v>
      </c>
      <c r="C137" s="36"/>
    </row>
    <row r="138" spans="1:3" x14ac:dyDescent="0.35">
      <c r="A138" s="36" t="s">
        <v>1029</v>
      </c>
      <c r="B138" s="40" t="s">
        <v>1030</v>
      </c>
      <c r="C138" s="36"/>
    </row>
    <row r="139" spans="1:3" x14ac:dyDescent="0.35">
      <c r="A139" s="36" t="s">
        <v>1031</v>
      </c>
      <c r="B139" s="40" t="s">
        <v>1032</v>
      </c>
      <c r="C139" s="36"/>
    </row>
    <row r="140" spans="1:3" ht="29" x14ac:dyDescent="0.35">
      <c r="A140" s="36" t="s">
        <v>1033</v>
      </c>
      <c r="B140" s="40" t="s">
        <v>1034</v>
      </c>
      <c r="C140" s="36"/>
    </row>
    <row r="141" spans="1:3" x14ac:dyDescent="0.35">
      <c r="A141" s="36" t="s">
        <v>1035</v>
      </c>
      <c r="B141" s="40" t="s">
        <v>1036</v>
      </c>
      <c r="C141" s="29" t="s">
        <v>21</v>
      </c>
    </row>
    <row r="142" spans="1:3" ht="43.5" x14ac:dyDescent="0.35">
      <c r="A142" s="36" t="s">
        <v>1037</v>
      </c>
      <c r="B142" s="40" t="s">
        <v>1038</v>
      </c>
      <c r="C142" s="36"/>
    </row>
    <row r="143" spans="1:3" x14ac:dyDescent="0.35">
      <c r="A143" s="36" t="s">
        <v>1039</v>
      </c>
      <c r="B143" s="40" t="s">
        <v>1040</v>
      </c>
      <c r="C143" s="36"/>
    </row>
    <row r="144" spans="1:3" x14ac:dyDescent="0.35">
      <c r="A144" s="36" t="s">
        <v>1041</v>
      </c>
      <c r="B144" s="40" t="s">
        <v>1042</v>
      </c>
      <c r="C144" s="36"/>
    </row>
    <row r="145" spans="1:3" x14ac:dyDescent="0.35">
      <c r="A145" s="36" t="s">
        <v>1043</v>
      </c>
      <c r="B145" s="40" t="s">
        <v>1044</v>
      </c>
      <c r="C145" s="36"/>
    </row>
    <row r="146" spans="1:3" x14ac:dyDescent="0.35">
      <c r="A146" s="37" t="s">
        <v>1045</v>
      </c>
      <c r="B146" s="37" t="s">
        <v>1046</v>
      </c>
      <c r="C146" s="36"/>
    </row>
    <row r="147" spans="1:3" x14ac:dyDescent="0.35">
      <c r="A147" s="1" t="s">
        <v>157</v>
      </c>
      <c r="B147" s="1" t="s">
        <v>158</v>
      </c>
      <c r="C147"/>
    </row>
    <row r="148" spans="1:3" x14ac:dyDescent="0.35">
      <c r="A148" s="1" t="s">
        <v>1047</v>
      </c>
      <c r="B148" s="1" t="s">
        <v>1048</v>
      </c>
      <c r="C148"/>
    </row>
    <row r="149" spans="1:3" x14ac:dyDescent="0.35">
      <c r="A149" s="1" t="s">
        <v>1049</v>
      </c>
      <c r="B149" s="44" t="s">
        <v>1050</v>
      </c>
      <c r="C149" s="1" t="s">
        <v>72</v>
      </c>
    </row>
    <row r="150" spans="1:3" x14ac:dyDescent="0.35">
      <c r="A150" s="1" t="s">
        <v>1051</v>
      </c>
      <c r="B150" s="44" t="s">
        <v>1052</v>
      </c>
      <c r="C150"/>
    </row>
    <row r="151" spans="1:3" x14ac:dyDescent="0.35">
      <c r="A151" s="1" t="s">
        <v>1053</v>
      </c>
      <c r="B151" s="44" t="s">
        <v>1054</v>
      </c>
      <c r="C151"/>
    </row>
    <row r="152" spans="1:3" x14ac:dyDescent="0.35">
      <c r="A152" s="1" t="s">
        <v>1055</v>
      </c>
      <c r="B152" s="44" t="s">
        <v>1056</v>
      </c>
      <c r="C152"/>
    </row>
    <row r="153" spans="1:3" x14ac:dyDescent="0.35">
      <c r="A153" s="45" t="s">
        <v>1057</v>
      </c>
      <c r="B153" s="46" t="s">
        <v>1058</v>
      </c>
      <c r="C153" s="1" t="s">
        <v>72</v>
      </c>
    </row>
    <row r="154" spans="1:3" x14ac:dyDescent="0.35">
      <c r="A154" s="45" t="s">
        <v>160</v>
      </c>
      <c r="B154" s="45" t="s">
        <v>161</v>
      </c>
      <c r="C154"/>
    </row>
    <row r="155" spans="1:3" x14ac:dyDescent="0.35">
      <c r="A155" t="s">
        <v>1059</v>
      </c>
      <c r="B155" s="44" t="s">
        <v>1060</v>
      </c>
      <c r="C155"/>
    </row>
    <row r="156" spans="1:3" x14ac:dyDescent="0.35">
      <c r="A156" s="1" t="s">
        <v>1061</v>
      </c>
      <c r="B156" s="44" t="s">
        <v>1062</v>
      </c>
      <c r="C156"/>
    </row>
    <row r="157" spans="1:3" x14ac:dyDescent="0.35">
      <c r="A157" s="1" t="s">
        <v>1063</v>
      </c>
      <c r="B157" s="44" t="s">
        <v>1064</v>
      </c>
      <c r="C157"/>
    </row>
    <row r="158" spans="1:3" ht="29" x14ac:dyDescent="0.35">
      <c r="A158" s="1" t="s">
        <v>1065</v>
      </c>
      <c r="B158" s="1" t="s">
        <v>1066</v>
      </c>
      <c r="C158" s="29" t="s">
        <v>21</v>
      </c>
    </row>
    <row r="159" spans="1:3" x14ac:dyDescent="0.35">
      <c r="A159" s="1" t="s">
        <v>1067</v>
      </c>
      <c r="B159" s="44" t="s">
        <v>1068</v>
      </c>
      <c r="C159"/>
    </row>
    <row r="160" spans="1:3" x14ac:dyDescent="0.35">
      <c r="A160" s="1" t="s">
        <v>1069</v>
      </c>
      <c r="B160" s="44" t="s">
        <v>1070</v>
      </c>
      <c r="C160"/>
    </row>
    <row r="161" spans="1:3" x14ac:dyDescent="0.35">
      <c r="A161" s="1" t="s">
        <v>1071</v>
      </c>
      <c r="B161" s="44" t="s">
        <v>1072</v>
      </c>
      <c r="C161"/>
    </row>
    <row r="162" spans="1:3" ht="29" x14ac:dyDescent="0.35">
      <c r="A162" s="1" t="s">
        <v>1073</v>
      </c>
      <c r="B162" s="1" t="s">
        <v>1074</v>
      </c>
      <c r="C162" s="29" t="s">
        <v>21</v>
      </c>
    </row>
    <row r="163" spans="1:3" x14ac:dyDescent="0.35">
      <c r="A163" s="1" t="s">
        <v>1075</v>
      </c>
      <c r="B163" s="44" t="s">
        <v>1076</v>
      </c>
      <c r="C163"/>
    </row>
    <row r="164" spans="1:3" x14ac:dyDescent="0.35">
      <c r="A164" t="s">
        <v>1077</v>
      </c>
      <c r="B164" s="44" t="s">
        <v>1077</v>
      </c>
      <c r="C164"/>
    </row>
    <row r="165" spans="1:3" x14ac:dyDescent="0.35">
      <c r="A165" t="s">
        <v>1078</v>
      </c>
      <c r="B165" s="44" t="s">
        <v>1078</v>
      </c>
      <c r="C165"/>
    </row>
    <row r="166" spans="1:3" ht="29" x14ac:dyDescent="0.35">
      <c r="A166" s="1" t="s">
        <v>1079</v>
      </c>
      <c r="B166" s="1" t="s">
        <v>1080</v>
      </c>
      <c r="C166" s="29" t="s">
        <v>21</v>
      </c>
    </row>
    <row r="167" spans="1:3" x14ac:dyDescent="0.35">
      <c r="A167" t="s">
        <v>1081</v>
      </c>
      <c r="B167" s="44" t="s">
        <v>1081</v>
      </c>
      <c r="C167"/>
    </row>
    <row r="168" spans="1:3" x14ac:dyDescent="0.35">
      <c r="A168" t="s">
        <v>1082</v>
      </c>
      <c r="B168" s="44" t="s">
        <v>1082</v>
      </c>
      <c r="C168"/>
    </row>
    <row r="169" spans="1:3" ht="29" x14ac:dyDescent="0.35">
      <c r="A169" s="1" t="s">
        <v>1083</v>
      </c>
      <c r="B169" s="1" t="s">
        <v>1084</v>
      </c>
      <c r="C169" s="29" t="s">
        <v>21</v>
      </c>
    </row>
    <row r="170" spans="1:3" x14ac:dyDescent="0.35">
      <c r="A170" t="s">
        <v>1085</v>
      </c>
      <c r="B170" s="4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44" t="s">
        <v>1090</v>
      </c>
      <c r="C173"/>
    </row>
    <row r="174" spans="1:3" x14ac:dyDescent="0.35">
      <c r="A174" t="s">
        <v>1091</v>
      </c>
      <c r="B174" s="44" t="s">
        <v>1092</v>
      </c>
      <c r="C174" s="29" t="s">
        <v>21</v>
      </c>
    </row>
    <row r="175" spans="1:3" x14ac:dyDescent="0.35">
      <c r="A175" t="s">
        <v>1093</v>
      </c>
      <c r="B175" s="44" t="s">
        <v>1094</v>
      </c>
      <c r="C175"/>
    </row>
    <row r="176" spans="1:3" x14ac:dyDescent="0.35">
      <c r="A176" t="s">
        <v>1095</v>
      </c>
      <c r="B176" s="44" t="s">
        <v>1095</v>
      </c>
      <c r="C176"/>
    </row>
    <row r="177" spans="1:3" x14ac:dyDescent="0.35">
      <c r="A177" t="s">
        <v>1096</v>
      </c>
      <c r="B177" s="44" t="s">
        <v>1097</v>
      </c>
      <c r="C177" s="29" t="s">
        <v>21</v>
      </c>
    </row>
    <row r="178" spans="1:3" x14ac:dyDescent="0.35">
      <c r="A178" t="s">
        <v>1098</v>
      </c>
      <c r="B178" s="44" t="s">
        <v>1099</v>
      </c>
      <c r="C178"/>
    </row>
    <row r="179" spans="1:3" x14ac:dyDescent="0.35">
      <c r="A179" t="s">
        <v>1100</v>
      </c>
      <c r="B179" s="44" t="s">
        <v>1101</v>
      </c>
      <c r="C179"/>
    </row>
    <row r="180" spans="1:3" x14ac:dyDescent="0.35">
      <c r="A180" t="s">
        <v>1102</v>
      </c>
      <c r="B180" s="44" t="s">
        <v>1103</v>
      </c>
      <c r="C180"/>
    </row>
    <row r="181" spans="1:3" x14ac:dyDescent="0.35">
      <c r="A181" t="s">
        <v>1104</v>
      </c>
      <c r="B181" s="44" t="s">
        <v>1105</v>
      </c>
      <c r="C181" s="29" t="s">
        <v>21</v>
      </c>
    </row>
    <row r="182" spans="1:3" x14ac:dyDescent="0.35">
      <c r="A182" t="s">
        <v>1106</v>
      </c>
      <c r="B182" s="44" t="s">
        <v>1107</v>
      </c>
      <c r="C182"/>
    </row>
    <row r="183" spans="1:3" x14ac:dyDescent="0.35">
      <c r="A183" t="s">
        <v>1108</v>
      </c>
      <c r="B183" s="44" t="s">
        <v>1109</v>
      </c>
      <c r="C183"/>
    </row>
    <row r="184" spans="1:3" x14ac:dyDescent="0.35">
      <c r="A184" t="s">
        <v>1110</v>
      </c>
      <c r="B184" s="44" t="s">
        <v>1111</v>
      </c>
      <c r="C184"/>
    </row>
    <row r="185" spans="1:3" x14ac:dyDescent="0.35">
      <c r="A185" t="s">
        <v>1112</v>
      </c>
      <c r="B185" s="44" t="s">
        <v>1113</v>
      </c>
      <c r="C185" s="29" t="s">
        <v>21</v>
      </c>
    </row>
    <row r="186" spans="1:3" x14ac:dyDescent="0.35">
      <c r="A186" t="s">
        <v>1114</v>
      </c>
      <c r="B186" s="44" t="s">
        <v>1115</v>
      </c>
      <c r="C186"/>
    </row>
    <row r="187" spans="1:3" ht="29" x14ac:dyDescent="0.35">
      <c r="A187" t="s">
        <v>1116</v>
      </c>
      <c r="B187" s="44" t="s">
        <v>1117</v>
      </c>
      <c r="C187"/>
    </row>
    <row r="188" spans="1:3" x14ac:dyDescent="0.35">
      <c r="A188" t="s">
        <v>1118</v>
      </c>
      <c r="B188" s="44" t="s">
        <v>1119</v>
      </c>
      <c r="C188"/>
    </row>
    <row r="189" spans="1:3" x14ac:dyDescent="0.35">
      <c r="A189" t="s">
        <v>1120</v>
      </c>
      <c r="B189" s="44" t="s">
        <v>1121</v>
      </c>
      <c r="C189"/>
    </row>
    <row r="190" spans="1:3" x14ac:dyDescent="0.35">
      <c r="A190" t="s">
        <v>1122</v>
      </c>
      <c r="B190" s="44" t="s">
        <v>1123</v>
      </c>
      <c r="C190" s="29" t="s">
        <v>21</v>
      </c>
    </row>
    <row r="191" spans="1:3" ht="29" x14ac:dyDescent="0.35">
      <c r="A191" t="s">
        <v>1124</v>
      </c>
      <c r="B191" s="44" t="s">
        <v>1125</v>
      </c>
      <c r="C191"/>
    </row>
    <row r="192" spans="1:3" ht="29" x14ac:dyDescent="0.35">
      <c r="A192" t="s">
        <v>1126</v>
      </c>
      <c r="B192" s="44" t="s">
        <v>1127</v>
      </c>
      <c r="C192"/>
    </row>
    <row r="193" spans="1:5" x14ac:dyDescent="0.35">
      <c r="A193" t="s">
        <v>1128</v>
      </c>
      <c r="B193" s="44" t="s">
        <v>1129</v>
      </c>
      <c r="C193"/>
    </row>
    <row r="194" spans="1:5" x14ac:dyDescent="0.35">
      <c r="A194" t="s">
        <v>1130</v>
      </c>
      <c r="B194" s="44" t="s">
        <v>1131</v>
      </c>
      <c r="C194"/>
    </row>
    <row r="195" spans="1:5" x14ac:dyDescent="0.35">
      <c r="A195" t="s">
        <v>1132</v>
      </c>
      <c r="B195" s="44" t="s">
        <v>1133</v>
      </c>
      <c r="C195" s="29" t="s">
        <v>21</v>
      </c>
    </row>
    <row r="196" spans="1:5" ht="29" x14ac:dyDescent="0.35">
      <c r="A196" t="s">
        <v>1134</v>
      </c>
      <c r="B196" s="44" t="s">
        <v>1135</v>
      </c>
      <c r="C196"/>
    </row>
    <row r="197" spans="1:5" x14ac:dyDescent="0.35">
      <c r="A197" t="s">
        <v>1136</v>
      </c>
      <c r="B197" s="44" t="s">
        <v>1137</v>
      </c>
      <c r="C197" s="29" t="s">
        <v>21</v>
      </c>
    </row>
    <row r="198" spans="1:5" x14ac:dyDescent="0.35">
      <c r="A198" t="s">
        <v>1138</v>
      </c>
      <c r="B198" s="44" t="s">
        <v>1139</v>
      </c>
      <c r="C198" s="29" t="s">
        <v>21</v>
      </c>
    </row>
    <row r="199" spans="1:5" x14ac:dyDescent="0.35">
      <c r="A199" t="s">
        <v>1140</v>
      </c>
      <c r="B199" s="44" t="s">
        <v>1141</v>
      </c>
      <c r="C199" s="29" t="s">
        <v>21</v>
      </c>
    </row>
    <row r="200" spans="1:5" x14ac:dyDescent="0.35">
      <c r="A200" t="s">
        <v>1142</v>
      </c>
      <c r="B200" s="44" t="s">
        <v>1143</v>
      </c>
      <c r="C200" s="29" t="s">
        <v>21</v>
      </c>
    </row>
    <row r="201" spans="1:5" x14ac:dyDescent="0.35">
      <c r="A201" t="s">
        <v>184</v>
      </c>
      <c r="B201" s="44" t="s">
        <v>185</v>
      </c>
      <c r="C201" s="29" t="s">
        <v>21</v>
      </c>
    </row>
    <row r="202" spans="1:5" x14ac:dyDescent="0.35">
      <c r="A202" t="s">
        <v>1144</v>
      </c>
      <c r="B202" s="44" t="s">
        <v>1145</v>
      </c>
      <c r="C202" s="29" t="s">
        <v>21</v>
      </c>
    </row>
    <row r="203" spans="1:5" x14ac:dyDescent="0.35">
      <c r="A203" s="78" t="s">
        <v>1146</v>
      </c>
      <c r="B203" s="78" t="s">
        <v>1147</v>
      </c>
      <c r="C203" s="78" t="s">
        <v>26</v>
      </c>
      <c r="D203" s="198"/>
      <c r="E203" s="78" t="s">
        <v>26</v>
      </c>
    </row>
    <row r="204" spans="1:5" x14ac:dyDescent="0.35">
      <c r="A204" s="78" t="s">
        <v>1148</v>
      </c>
      <c r="B204" s="78" t="s">
        <v>1149</v>
      </c>
      <c r="C204" s="78" t="s">
        <v>21</v>
      </c>
      <c r="D204" s="198"/>
      <c r="E204" s="78" t="s">
        <v>26</v>
      </c>
    </row>
    <row r="205" spans="1:5" x14ac:dyDescent="0.35">
      <c r="A205" s="78" t="s">
        <v>1150</v>
      </c>
      <c r="B205" s="78" t="s">
        <v>1151</v>
      </c>
      <c r="C205" s="78" t="s">
        <v>18</v>
      </c>
      <c r="D205" s="198"/>
      <c r="E205" s="78" t="s">
        <v>26</v>
      </c>
    </row>
    <row r="206" spans="1:5" x14ac:dyDescent="0.35">
      <c r="A206" s="78" t="s">
        <v>1152</v>
      </c>
      <c r="B206" s="78" t="s">
        <v>1153</v>
      </c>
      <c r="C206" s="78" t="s">
        <v>26</v>
      </c>
      <c r="D206" s="198"/>
      <c r="E206" s="78" t="s">
        <v>26</v>
      </c>
    </row>
    <row r="207" spans="1:5" x14ac:dyDescent="0.35">
      <c r="A207" s="134" t="s">
        <v>1154</v>
      </c>
      <c r="B207" s="135" t="s">
        <v>1155</v>
      </c>
      <c r="C207" s="134" t="s">
        <v>18</v>
      </c>
      <c r="D207" s="198"/>
      <c r="E207" s="135" t="s">
        <v>26</v>
      </c>
    </row>
    <row r="208" spans="1:5" x14ac:dyDescent="0.35">
      <c r="A208" s="78" t="s">
        <v>1156</v>
      </c>
      <c r="B208" s="78" t="s">
        <v>1157</v>
      </c>
      <c r="C208" s="78" t="s">
        <v>18</v>
      </c>
      <c r="D208" s="198"/>
      <c r="E208" s="78" t="s">
        <v>26</v>
      </c>
    </row>
    <row r="209" spans="1:5" x14ac:dyDescent="0.35">
      <c r="A209" s="134" t="s">
        <v>1158</v>
      </c>
      <c r="B209" s="135" t="s">
        <v>1159</v>
      </c>
      <c r="C209" s="134" t="s">
        <v>18</v>
      </c>
      <c r="D209" s="198"/>
      <c r="E209" s="135" t="s">
        <v>26</v>
      </c>
    </row>
    <row r="210" spans="1:5" ht="29" x14ac:dyDescent="0.35">
      <c r="A210" s="78" t="s">
        <v>1160</v>
      </c>
      <c r="B210" s="78" t="s">
        <v>1161</v>
      </c>
      <c r="C210" s="78" t="s">
        <v>26</v>
      </c>
      <c r="D210" s="198"/>
      <c r="E210" s="78" t="s">
        <v>26</v>
      </c>
    </row>
    <row r="211" spans="1:5" x14ac:dyDescent="0.35">
      <c r="A211" s="78" t="s">
        <v>1162</v>
      </c>
      <c r="B211" s="78" t="s">
        <v>1163</v>
      </c>
      <c r="C211" s="78" t="s">
        <v>26</v>
      </c>
      <c r="D211" s="198"/>
      <c r="E211" s="78" t="s">
        <v>26</v>
      </c>
    </row>
    <row r="212" spans="1:5" ht="29" x14ac:dyDescent="0.35">
      <c r="A212" s="78" t="s">
        <v>1164</v>
      </c>
      <c r="B212" s="78" t="s">
        <v>1165</v>
      </c>
      <c r="C212" s="78" t="s">
        <v>26</v>
      </c>
      <c r="D212" s="198"/>
      <c r="E212" s="78" t="s">
        <v>26</v>
      </c>
    </row>
    <row r="213" spans="1:5" ht="25.5" customHeight="1" x14ac:dyDescent="0.35">
      <c r="A213" s="78" t="s">
        <v>1166</v>
      </c>
      <c r="B213" s="78" t="s">
        <v>1167</v>
      </c>
      <c r="C213" s="78" t="s">
        <v>26</v>
      </c>
      <c r="D213" s="198"/>
      <c r="E213" s="78" t="s">
        <v>26</v>
      </c>
    </row>
    <row r="214" spans="1:5" x14ac:dyDescent="0.35">
      <c r="A214" s="135" t="s">
        <v>1168</v>
      </c>
      <c r="B214" s="135" t="s">
        <v>1169</v>
      </c>
      <c r="C214" s="135" t="s">
        <v>26</v>
      </c>
      <c r="D214" s="198"/>
      <c r="E214" s="135" t="s">
        <v>26</v>
      </c>
    </row>
    <row r="215" spans="1:5" x14ac:dyDescent="0.35">
      <c r="A215" s="135" t="s">
        <v>1170</v>
      </c>
      <c r="B215" s="135" t="s">
        <v>1171</v>
      </c>
      <c r="C215" s="135" t="s">
        <v>26</v>
      </c>
      <c r="D215" s="198"/>
      <c r="E215" s="135" t="s">
        <v>26</v>
      </c>
    </row>
    <row r="216" spans="1:5" ht="26.25" customHeight="1" x14ac:dyDescent="0.35">
      <c r="A216" s="78" t="s">
        <v>303</v>
      </c>
      <c r="B216" s="78" t="s">
        <v>1172</v>
      </c>
      <c r="C216" s="78" t="s">
        <v>26</v>
      </c>
      <c r="D216" s="198"/>
      <c r="E216" s="78" t="s">
        <v>26</v>
      </c>
    </row>
    <row r="217" spans="1:5" x14ac:dyDescent="0.35">
      <c r="A217" s="78" t="s">
        <v>1173</v>
      </c>
      <c r="B217" s="78" t="s">
        <v>1174</v>
      </c>
      <c r="C217" s="78" t="s">
        <v>26</v>
      </c>
      <c r="D217" s="198"/>
      <c r="E217" s="78" t="s">
        <v>26</v>
      </c>
    </row>
    <row r="218" spans="1:5" x14ac:dyDescent="0.35">
      <c r="A218" s="153" t="s">
        <v>1175</v>
      </c>
      <c r="B218" s="153" t="s">
        <v>1176</v>
      </c>
      <c r="C218" s="153" t="s">
        <v>18</v>
      </c>
      <c r="D218" s="154"/>
      <c r="E218" s="155">
        <v>3</v>
      </c>
    </row>
    <row r="219" spans="1:5" x14ac:dyDescent="0.35">
      <c r="A219" s="153" t="s">
        <v>1177</v>
      </c>
      <c r="B219" s="153" t="s">
        <v>1178</v>
      </c>
      <c r="C219" s="153" t="s">
        <v>18</v>
      </c>
      <c r="D219" s="154"/>
      <c r="E219" s="155">
        <v>3</v>
      </c>
    </row>
    <row r="220" spans="1:5" ht="26" x14ac:dyDescent="0.35">
      <c r="A220" s="153" t="s">
        <v>1179</v>
      </c>
      <c r="B220" s="153" t="s">
        <v>1180</v>
      </c>
      <c r="C220" s="153" t="s">
        <v>21</v>
      </c>
      <c r="D220" s="154"/>
      <c r="E220" s="155">
        <v>2</v>
      </c>
    </row>
    <row r="221" spans="1:5" x14ac:dyDescent="0.35">
      <c r="A221" s="153" t="s">
        <v>1181</v>
      </c>
      <c r="B221" s="153" t="s">
        <v>1182</v>
      </c>
      <c r="C221" s="153" t="s">
        <v>173</v>
      </c>
      <c r="D221" s="154"/>
      <c r="E221" s="155">
        <v>2</v>
      </c>
    </row>
    <row r="222" spans="1:5" x14ac:dyDescent="0.35">
      <c r="A222" s="153" t="s">
        <v>1183</v>
      </c>
      <c r="B222" s="153" t="s">
        <v>260</v>
      </c>
      <c r="C222" s="153" t="s">
        <v>18</v>
      </c>
      <c r="D222" s="154"/>
      <c r="E222" s="155">
        <v>3</v>
      </c>
    </row>
    <row r="223" spans="1:5" ht="26" x14ac:dyDescent="0.35">
      <c r="A223" s="153" t="s">
        <v>286</v>
      </c>
      <c r="B223" s="153" t="s">
        <v>1184</v>
      </c>
      <c r="C223" s="153" t="s">
        <v>288</v>
      </c>
      <c r="D223" s="154"/>
      <c r="E223" s="155">
        <v>1</v>
      </c>
    </row>
    <row r="224" spans="1:5" ht="26" x14ac:dyDescent="0.35">
      <c r="A224" s="153" t="s">
        <v>289</v>
      </c>
      <c r="B224" s="153" t="s">
        <v>1185</v>
      </c>
      <c r="C224" s="153" t="s">
        <v>72</v>
      </c>
      <c r="D224" s="154"/>
      <c r="E224" s="155">
        <v>2</v>
      </c>
    </row>
    <row r="225" spans="1:5" ht="26" x14ac:dyDescent="0.35">
      <c r="A225" s="153" t="s">
        <v>1186</v>
      </c>
      <c r="B225" s="153" t="s">
        <v>1187</v>
      </c>
      <c r="C225" s="153" t="s">
        <v>69</v>
      </c>
      <c r="D225" s="154"/>
      <c r="E225" s="155">
        <v>3</v>
      </c>
    </row>
    <row r="226" spans="1:5" x14ac:dyDescent="0.35">
      <c r="A226" s="153" t="s">
        <v>1188</v>
      </c>
      <c r="B226" s="153" t="s">
        <v>1189</v>
      </c>
      <c r="C226" s="153" t="s">
        <v>21</v>
      </c>
      <c r="D226" s="154"/>
      <c r="E226" s="15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23" t="s">
        <v>14</v>
      </c>
      <c r="E1" s="23" t="s">
        <v>15</v>
      </c>
    </row>
    <row r="2" spans="1:5" x14ac:dyDescent="0.35">
      <c r="A2" s="53" t="s">
        <v>1190</v>
      </c>
      <c r="B2" s="53" t="s">
        <v>1191</v>
      </c>
    </row>
    <row r="3" spans="1:5" x14ac:dyDescent="0.35">
      <c r="A3" s="53" t="s">
        <v>1192</v>
      </c>
      <c r="B3" s="53" t="s">
        <v>1193</v>
      </c>
    </row>
    <row r="4" spans="1:5" x14ac:dyDescent="0.35">
      <c r="A4" s="53" t="s">
        <v>1194</v>
      </c>
      <c r="B4" s="53" t="s">
        <v>1195</v>
      </c>
    </row>
    <row r="5" spans="1:5" x14ac:dyDescent="0.35">
      <c r="A5" s="53" t="s">
        <v>1196</v>
      </c>
      <c r="B5" s="53" t="s">
        <v>1197</v>
      </c>
    </row>
    <row r="6" spans="1:5" x14ac:dyDescent="0.35">
      <c r="A6" s="53" t="s">
        <v>1198</v>
      </c>
      <c r="B6" s="53" t="s">
        <v>1199</v>
      </c>
    </row>
    <row r="7" spans="1:5" x14ac:dyDescent="0.35">
      <c r="A7" s="53" t="s">
        <v>1200</v>
      </c>
      <c r="B7" s="53" t="s">
        <v>1201</v>
      </c>
    </row>
    <row r="8" spans="1:5" x14ac:dyDescent="0.35">
      <c r="A8" s="53" t="s">
        <v>1202</v>
      </c>
      <c r="B8" s="53" t="s">
        <v>1203</v>
      </c>
    </row>
    <row r="9" spans="1:5" ht="29" x14ac:dyDescent="0.35">
      <c r="A9" s="53" t="s">
        <v>1204</v>
      </c>
      <c r="B9" s="53" t="s">
        <v>1205</v>
      </c>
    </row>
    <row r="10" spans="1:5" ht="29" x14ac:dyDescent="0.35">
      <c r="A10" s="53" t="s">
        <v>1206</v>
      </c>
      <c r="B10" s="53" t="s">
        <v>1207</v>
      </c>
    </row>
    <row r="11" spans="1:5" ht="29" x14ac:dyDescent="0.35">
      <c r="A11" s="53" t="s">
        <v>1208</v>
      </c>
      <c r="B11" s="53" t="s">
        <v>1209</v>
      </c>
    </row>
    <row r="12" spans="1:5" ht="29" x14ac:dyDescent="0.35">
      <c r="A12" s="53" t="s">
        <v>1210</v>
      </c>
      <c r="B12" s="53" t="s">
        <v>1211</v>
      </c>
    </row>
    <row r="13" spans="1:5" s="74" customFormat="1" x14ac:dyDescent="0.35">
      <c r="A13" s="25" t="s">
        <v>1212</v>
      </c>
      <c r="B13" s="25" t="s">
        <v>1213</v>
      </c>
      <c r="C13" s="25" t="s">
        <v>741</v>
      </c>
      <c r="D13" s="25" t="s">
        <v>1214</v>
      </c>
    </row>
    <row r="14" spans="1:5" s="74" customFormat="1" x14ac:dyDescent="0.35">
      <c r="A14" s="25" t="s">
        <v>1215</v>
      </c>
      <c r="B14" s="25" t="s">
        <v>1216</v>
      </c>
      <c r="C14" s="25" t="s">
        <v>741</v>
      </c>
      <c r="D14" s="25" t="s">
        <v>1214</v>
      </c>
    </row>
    <row r="15" spans="1:5" s="74" customFormat="1" x14ac:dyDescent="0.35">
      <c r="A15" s="63" t="s">
        <v>1217</v>
      </c>
      <c r="B15" s="131" t="s">
        <v>1218</v>
      </c>
      <c r="C15" s="23" t="s">
        <v>18</v>
      </c>
      <c r="D15" s="132"/>
      <c r="E15" s="143">
        <v>1</v>
      </c>
    </row>
    <row r="16" spans="1:5" x14ac:dyDescent="0.35">
      <c r="A16" s="23" t="s">
        <v>289</v>
      </c>
      <c r="B16" s="23" t="s">
        <v>1219</v>
      </c>
      <c r="C16" s="23" t="s">
        <v>72</v>
      </c>
      <c r="D16" s="169"/>
      <c r="E16" s="23">
        <v>3</v>
      </c>
    </row>
    <row r="17" spans="1:5" x14ac:dyDescent="0.35">
      <c r="A17" s="23" t="s">
        <v>286</v>
      </c>
      <c r="B17" s="23" t="s">
        <v>1220</v>
      </c>
      <c r="C17" s="23" t="s">
        <v>288</v>
      </c>
      <c r="D17" s="169"/>
      <c r="E17" s="23">
        <v>3</v>
      </c>
    </row>
    <row r="18" spans="1:5" x14ac:dyDescent="0.35">
      <c r="A18" s="23" t="s">
        <v>1221</v>
      </c>
      <c r="B18" s="23" t="s">
        <v>1222</v>
      </c>
      <c r="C18" s="23" t="s">
        <v>18</v>
      </c>
      <c r="D18" s="169"/>
      <c r="E18" s="23">
        <v>3</v>
      </c>
    </row>
    <row r="19" spans="1:5" x14ac:dyDescent="0.35">
      <c r="A19" s="23" t="s">
        <v>1223</v>
      </c>
      <c r="B19" s="23" t="s">
        <v>1224</v>
      </c>
      <c r="C19" s="23" t="s">
        <v>18</v>
      </c>
      <c r="D19" s="169"/>
      <c r="E19" s="23">
        <v>3</v>
      </c>
    </row>
    <row r="20" spans="1:5" x14ac:dyDescent="0.35">
      <c r="A20" s="23" t="s">
        <v>1225</v>
      </c>
      <c r="B20" s="23" t="s">
        <v>1226</v>
      </c>
      <c r="C20" s="23" t="s">
        <v>1227</v>
      </c>
      <c r="D20" s="169"/>
      <c r="E20" s="23">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2.xml><?xml version="1.0" encoding="utf-8"?>
<ds:datastoreItem xmlns:ds="http://schemas.openxmlformats.org/officeDocument/2006/customXml" ds:itemID="{0DA90623-ABBD-4FDB-93E1-793338ADD848}">
  <ds:schemaRefs>
    <ds:schemaRef ds:uri="http://schemas.microsoft.com/office/2006/metadata/properties"/>
    <ds:schemaRef ds:uri="http://schemas.microsoft.com/office/infopath/2007/PartnerControls"/>
    <ds:schemaRef ds:uri="ff045cc9-68af-401f-a475-f13cbc4c5489"/>
    <ds:schemaRef ds:uri="0724e717-bbe7-4e48-ae6a-faff532bb476"/>
  </ds:schemaRefs>
</ds:datastoreItem>
</file>

<file path=customXml/itemProps3.xml><?xml version="1.0" encoding="utf-8"?>
<ds:datastoreItem xmlns:ds="http://schemas.openxmlformats.org/officeDocument/2006/customXml" ds:itemID="{F581648F-D0C9-442E-A884-0DF00425876F}">
  <ds:schemaRefs>
    <ds:schemaRef ds:uri="http://schemas.microsoft.com/sharepoint/events"/>
  </ds:schemaRefs>
</ds:datastoreItem>
</file>

<file path=customXml/itemProps4.xml><?xml version="1.0" encoding="utf-8"?>
<ds:datastoreItem xmlns:ds="http://schemas.openxmlformats.org/officeDocument/2006/customXml" ds:itemID="{93D623FD-5C11-4753-B77B-5394D2277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Carey, Delicia (CDC/DDPHSS/CSELS/DHIS)</cp:lastModifiedBy>
  <cp:revision/>
  <dcterms:created xsi:type="dcterms:W3CDTF">2013-02-14T16:54:05Z</dcterms:created>
  <dcterms:modified xsi:type="dcterms:W3CDTF">2023-02-01T18:14:34Z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0x010100FE8A47096C1E7F43A7412D5A511092BE</vt:lpwstr>
  </property>
  <property fmtid="{D5CDD505-2E9C-101B-9397-08002B2CF9AE}" pid="3" name="_dlc_DocIdItemGuid">
    <vt:lpwstr>5b4a2240-1264-40d8-afd0-3381ea54d6de</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