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dc.gov\project\NCIPC_OMB_IRB\OMB\1268 DOSE Drug Overdose Surveillance and Epidemiology\2024-2025 revision\"/>
    </mc:Choice>
  </mc:AlternateContent>
  <xr:revisionPtr revIDLastSave="0" documentId="13_ncr:1_{3D2B6211-EB2A-4E9B-9A72-2210A9501C6A}" xr6:coauthVersionLast="47" xr6:coauthVersionMax="47" xr10:uidLastSave="{00000000-0000-0000-0000-000000000000}"/>
  <bookViews>
    <workbookView xWindow="-120" yWindow="-120" windowWidth="29040" windowHeight="15840" tabRatio="840" xr2:uid="{00000000-000D-0000-FFFF-FFFF00000000}"/>
  </bookViews>
  <sheets>
    <sheet name="Metadata_ED_dis" sheetId="8" r:id="rId1"/>
    <sheet name="Jurisdiction_Rpt_ED_dis" sheetId="39" r:id="rId2"/>
    <sheet name="Option 2" sheetId="24" state="hidden" r:id="rId3"/>
    <sheet name="County_Rpt_ED_dis" sheetId="21" r:id="rId4"/>
    <sheet name="Metadata_HOSP_dis" sheetId="37" r:id="rId5"/>
    <sheet name="Jurisdiction_Rpt_HOSP_dis" sheetId="34" r:id="rId6"/>
    <sheet name="County_Rpt_HOSP_dis" sheetId="36" r:id="rId7"/>
    <sheet name="Line_Level_Data" sheetId="40" r:id="rId8"/>
    <sheet name="Data_Dict_Line_Level" sheetId="41" r:id="rId9"/>
    <sheet name="Data_Dict_Aggregate" sheetId="38" r:id="rId10"/>
    <sheet name="List_of_Jurisdictions" sheetId="27" state="hidden" r:id="rId11"/>
  </sheets>
  <definedNames>
    <definedName name="_xlnm._FilterDatabase" localSheetId="5" hidden="1">Jurisdiction_Rpt_HOSP_dis!$E$1:$E$167</definedName>
    <definedName name="_xlnm._FilterDatabase" localSheetId="2" hidden="1">'Option 2'!$E$1:$E$127</definedName>
    <definedName name="_xlnm.Print_Area" localSheetId="5">Jurisdiction_Rpt_HOSP_dis!$A$1:$H$45</definedName>
    <definedName name="_xlnm.Print_Area" localSheetId="2">'Option 2'!$A$1:$G$25</definedName>
    <definedName name="State" localSheetId="6">#REF!</definedName>
    <definedName name="State" localSheetId="5">#REF!</definedName>
    <definedName name="State" localSheetId="4">#REF!</definedName>
    <definedName name="State">#REF!</definedName>
    <definedName name="Tier1EDDIS" localSheetId="6">#REF!</definedName>
    <definedName name="Tier1EDDIS" localSheetId="5">#REF!</definedName>
    <definedName name="Tier1EDDIS" localSheetId="4">#REF!</definedName>
    <definedName name="Tier1EDDIS">#REF!</definedName>
    <definedName name="Tier1HOSPDIS" localSheetId="6">#REF!</definedName>
    <definedName name="Tier1HOSPDIS" localSheetId="5">#REF!</definedName>
    <definedName name="Tier1HOSPDIS" localSheetId="4">#REF!</definedName>
    <definedName name="Tier1HOSPDIS">#REF!</definedName>
    <definedName name="Tier2EDDIS" localSheetId="6">#REF!</definedName>
    <definedName name="Tier2EDDIS" localSheetId="5">#REF!</definedName>
    <definedName name="Tier2EDDIS" localSheetId="4">#REF!</definedName>
    <definedName name="Tier2EDDIS">#REF!</definedName>
    <definedName name="Tier2EDSYN" localSheetId="6">#REF!</definedName>
    <definedName name="Tier2EDSYN" localSheetId="5">#REF!</definedName>
    <definedName name="Tier2EDSYN" localSheetId="4">#REF!</definedName>
    <definedName name="Tier2EDSYN">#REF!</definedName>
    <definedName name="Tier2HOSPDIS" localSheetId="6">#REF!</definedName>
    <definedName name="Tier2HOSPDIS" localSheetId="5">#REF!</definedName>
    <definedName name="Tier2HOSPDIS" localSheetId="4">#REF!</definedName>
    <definedName name="Tier2HOSPDIS">#REF!</definedName>
    <definedName name="Tier3EDDIS" localSheetId="6">#REF!</definedName>
    <definedName name="Tier3EDDIS" localSheetId="5">#REF!</definedName>
    <definedName name="Tier3EDDIS" localSheetId="4">#REF!</definedName>
    <definedName name="Tier3EDDIS">#REF!</definedName>
    <definedName name="Tier3EDSYN" localSheetId="6">#REF!</definedName>
    <definedName name="Tier3EDSYN" localSheetId="5">#REF!</definedName>
    <definedName name="Tier3EDSYN" localSheetId="4">#REF!</definedName>
    <definedName name="Tier3EDSYN">#REF!</definedName>
    <definedName name="Tier3HOSPDIS" localSheetId="6">#REF!</definedName>
    <definedName name="Tier3HOSPDIS" localSheetId="5">#REF!</definedName>
    <definedName name="Tier3HOSPDIS" localSheetId="4">#REF!</definedName>
    <definedName name="Tier3HOSPDIS">#REF!</definedName>
    <definedName name="Tier4EDDIS" localSheetId="6">#REF!</definedName>
    <definedName name="Tier4EDDIS" localSheetId="5">#REF!</definedName>
    <definedName name="Tier4EDDIS" localSheetId="4">#REF!</definedName>
    <definedName name="Tier4EDDIS">#REF!</definedName>
    <definedName name="Tier4EDSYN" localSheetId="6">#REF!</definedName>
    <definedName name="Tier4EDSYN" localSheetId="5">#REF!</definedName>
    <definedName name="Tier4EDSYN" localSheetId="4">#REF!</definedName>
    <definedName name="Tier4EDSYN">#REF!</definedName>
    <definedName name="Tier4HOSPDIS" localSheetId="6">#REF!</definedName>
    <definedName name="Tier4HOSPDIS" localSheetId="5">#REF!</definedName>
    <definedName name="Tier4HOSPDIS" localSheetId="4">#REF!</definedName>
    <definedName name="Tier4HOSPDIS">#REF!</definedName>
    <definedName name="TierEDDIS" localSheetId="6">#REF!</definedName>
    <definedName name="TierEDDIS" localSheetId="5">#REF!</definedName>
    <definedName name="TierEDDIS" localSheetId="4">#REF!</definedName>
    <definedName name="TierEDDIS">#REF!</definedName>
    <definedName name="TierEDSYN" localSheetId="6">#REF!</definedName>
    <definedName name="TierEDSYN" localSheetId="5">#REF!</definedName>
    <definedName name="TierEDSYN" localSheetId="4">#REF!</definedName>
    <definedName name="TierEDSYN">#REF!</definedName>
    <definedName name="TierHOSPDIS" localSheetId="6">#REF!</definedName>
    <definedName name="TierHOSPDIS" localSheetId="5">#REF!</definedName>
    <definedName name="TierHOSPDIS" localSheetId="4">#REF!</definedName>
    <definedName name="TierHOSPDIS">#REF!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tc={3AD2390C-DBC6-4618-92D5-71FD7E7F3CF9}</author>
  </authors>
  <commentList>
    <comment ref="A1" authorId="0" shapeId="0" xr:uid="{3AD2390C-DBC6-4618-92D5-71FD7E7F3CF9}">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@Pickens, Cassandra M. (CDC/NCIPC/DOP) URGENT/ASAP I am going to need you to help me with this, since this appears to be the data dictionary. That means we have to submit Crosswalk document to compare before and after. 
Is this DD template very different from what we currently use? In any case - Teddy is ready to help. I would appreciate your guidance first, though. Happy to meet briefly if helpful. </t>
      </text>
    </comment>
  </commentList>
</comments>
</file>

<file path=xl/sharedStrings.xml><?xml version="1.0" encoding="utf-8"?>
<sst xmlns="http://schemas.openxmlformats.org/spreadsheetml/2006/main" count="9377" uniqueCount="209">
  <si>
    <t>This is the data dictionary for aggregate data tabs (i.e., Jurisdiction_Rpt_ED_dis, County_Rpt_ED_Dis, Jurisdiction_Rpt_HOSP_Dis, and County_Rpt_HOSP_Dis).</t>
  </si>
  <si>
    <t>Variables</t>
  </si>
  <si>
    <t>Definition</t>
  </si>
  <si>
    <t>Jurisdiction</t>
  </si>
  <si>
    <t>The two-digit state abbreviation (e.g., GA)</t>
  </si>
  <si>
    <t>Year</t>
  </si>
  <si>
    <t>The four digit calendar year (e.g., 2019)</t>
  </si>
  <si>
    <t>Month</t>
  </si>
  <si>
    <t>The full name of the month (e.g., January)</t>
  </si>
  <si>
    <t>Sex</t>
  </si>
  <si>
    <t>Three categories: male, female, missing</t>
  </si>
  <si>
    <t>Age_Group</t>
  </si>
  <si>
    <t>Eleven categories: 0-10 years, 11-14 years, 15-24 years, 25-34 years, 35-44 years, 45-54 years, 55-64 years, 65-74 years, 75-84 years, 85 years and up, missing</t>
  </si>
  <si>
    <t>Race</t>
  </si>
  <si>
    <t>Ethnicity</t>
  </si>
  <si>
    <t>PT_RES_County_name</t>
  </si>
  <si>
    <r>
      <t xml:space="preserve">Exact name of the County within each jurisdiction (e.g., Adams). </t>
    </r>
    <r>
      <rPr>
        <i/>
        <sz val="11"/>
        <color theme="1"/>
        <rFont val="Calibri"/>
        <family val="2"/>
        <scheme val="minor"/>
      </rPr>
      <t xml:space="preserve">Please exclude the word "county" after the county name (e.g., do not list "Adams County"). Note that county is </t>
    </r>
    <r>
      <rPr>
        <b/>
        <i/>
        <sz val="11"/>
        <color theme="1"/>
        <rFont val="Calibri"/>
        <family val="2"/>
        <scheme val="minor"/>
      </rPr>
      <t>county of patient residence.</t>
    </r>
  </si>
  <si>
    <t>PT_RES_County_FIPS</t>
  </si>
  <si>
    <t>Total_ED_visits</t>
  </si>
  <si>
    <t>The total number of ED visits for each month within the required year that were included in the analysis.</t>
  </si>
  <si>
    <t>Total_hosp_visits</t>
  </si>
  <si>
    <t>The total number of hospitalizations for each month within the required year that were included in the analysis.</t>
  </si>
  <si>
    <r>
      <t xml:space="preserve">Describe and provide metadata on discharge data for </t>
    </r>
    <r>
      <rPr>
        <b/>
        <u/>
        <sz val="14"/>
        <rFont val="Calibri"/>
        <family val="2"/>
        <scheme val="minor"/>
      </rPr>
      <t>total ED visits</t>
    </r>
    <r>
      <rPr>
        <b/>
        <sz val="14"/>
        <rFont val="Calibri"/>
        <family val="2"/>
        <scheme val="minor"/>
      </rPr>
      <t xml:space="preserve"> in the current year.</t>
    </r>
  </si>
  <si>
    <r>
      <t xml:space="preserve">1. Approximately what percent of ED </t>
    </r>
    <r>
      <rPr>
        <b/>
        <u/>
        <sz val="11"/>
        <color theme="1"/>
        <rFont val="Calibri"/>
        <family val="2"/>
        <scheme val="minor"/>
      </rPr>
      <t>facilities</t>
    </r>
    <r>
      <rPr>
        <b/>
        <sz val="11"/>
        <color theme="1"/>
        <rFont val="Calibri"/>
        <family val="2"/>
        <scheme val="minor"/>
      </rPr>
      <t xml:space="preserve"> in your state or jurisdiction were included in your analysis? (Enter a percentage such as "80%")</t>
    </r>
  </si>
  <si>
    <t>2. How many total facilities are included in your analysis for this data submission? (Enter a number such as "22")</t>
  </si>
  <si>
    <t>3. Over 90% of hospitals report data within (Check response):</t>
  </si>
  <si>
    <t>&lt; 1 month</t>
  </si>
  <si>
    <t>&lt; 3 months</t>
  </si>
  <si>
    <t>&lt; 6 months</t>
  </si>
  <si>
    <t>&lt; 1 year</t>
  </si>
  <si>
    <t>&lt; 2 year</t>
  </si>
  <si>
    <t>&gt; 2 year</t>
  </si>
  <si>
    <t>Unknown</t>
  </si>
  <si>
    <t>4. What was the maximum number of diagnosis codes (e.g., ICD-10-CM) entered for a single ED visit in this data submission? (Enter a number such as "10")</t>
  </si>
  <si>
    <t>5. What was the mean number of diagnosis codes (e.g., ICD-10-CM) that were entered for all ED visits in this data submissions? (Enter a number such as "8")</t>
  </si>
  <si>
    <t>6. Report the percent of all ED visits in this data submission that have no diagnosis codes (e.g., ICD-10-CM). (Enter a percentage such as "5%")</t>
  </si>
  <si>
    <t>7. Please identify and describe any major issues that impact the quality of data shared during this data submission time period.</t>
  </si>
  <si>
    <t>Please briefly describe the problem</t>
  </si>
  <si>
    <t>8. Who should CDC contact with questions about this data report?</t>
  </si>
  <si>
    <t xml:space="preserve">Name: </t>
  </si>
  <si>
    <t xml:space="preserve">Email: </t>
  </si>
  <si>
    <r>
      <t xml:space="preserve">Annual discharge data on total </t>
    </r>
    <r>
      <rPr>
        <b/>
        <u/>
        <sz val="14"/>
        <color theme="1"/>
        <rFont val="Calibri"/>
        <family val="2"/>
        <scheme val="minor"/>
      </rPr>
      <t>ED visits</t>
    </r>
    <r>
      <rPr>
        <b/>
        <sz val="14"/>
        <color theme="1"/>
        <rFont val="Calibri"/>
        <family val="2"/>
        <scheme val="minor"/>
      </rPr>
      <t xml:space="preserve"> by sex, age group, race, and ethnicity at the jurisdictional level</t>
    </r>
  </si>
  <si>
    <t>Total_ED_Visits</t>
  </si>
  <si>
    <t>Female</t>
  </si>
  <si>
    <t>0-10</t>
  </si>
  <si>
    <t>American Indian or Alaska Native</t>
  </si>
  <si>
    <t>Hispanic or Latino</t>
  </si>
  <si>
    <t>NOTES: 
1) Every row should include a value for Total_ED_visits unless there were no ED visits in that stratum.
2) Any cell with a count of zero ED visits should be left blank/null. Do not enter zeros.</t>
  </si>
  <si>
    <t>11-14</t>
  </si>
  <si>
    <t>15-24</t>
  </si>
  <si>
    <t>25-34</t>
  </si>
  <si>
    <t>35-44</t>
  </si>
  <si>
    <t>45-54</t>
  </si>
  <si>
    <t>55-64</t>
  </si>
  <si>
    <t>65-74</t>
  </si>
  <si>
    <t>75-84</t>
  </si>
  <si>
    <t>85+</t>
  </si>
  <si>
    <t>Missing</t>
  </si>
  <si>
    <t>Male</t>
  </si>
  <si>
    <t>Asian</t>
  </si>
  <si>
    <t>Black or African American</t>
  </si>
  <si>
    <t>Native Hawaiian or Other Pacific Islander</t>
  </si>
  <si>
    <t>White</t>
  </si>
  <si>
    <t>Other race</t>
  </si>
  <si>
    <t>Multiple race</t>
  </si>
  <si>
    <t>Unknown or Missing</t>
  </si>
  <si>
    <t>Not Hispanic or Latino</t>
  </si>
  <si>
    <r>
      <t xml:space="preserve">Quarterly hospital discharge data on </t>
    </r>
    <r>
      <rPr>
        <b/>
        <u/>
        <sz val="14"/>
        <color theme="1"/>
        <rFont val="Calibri"/>
        <family val="2"/>
        <scheme val="minor"/>
      </rPr>
      <t>ED visits</t>
    </r>
    <r>
      <rPr>
        <b/>
        <sz val="14"/>
        <color theme="1"/>
        <rFont val="Calibri"/>
        <family val="2"/>
        <scheme val="minor"/>
      </rPr>
      <t xml:space="preserve"> by sex, age group, race, and ethnicity at the jurisdictional level</t>
    </r>
  </si>
  <si>
    <t>NOTE: Please group ED visits that have an undetermined intent with visits that have an unintentional manner (See Case Definition)</t>
  </si>
  <si>
    <t>Non-Hispanic</t>
  </si>
  <si>
    <t>NOTES: 
1) Every row should inlcude a value for Total_ED_visits.
2) Any cell with a count of zero ED visits should be left blank/null. Do not enter zeros.</t>
  </si>
  <si>
    <t>Black or African-American</t>
  </si>
  <si>
    <t>Native Hawaiian or Pacific Islander</t>
  </si>
  <si>
    <t>Multiple races</t>
  </si>
  <si>
    <t>Hispanic</t>
  </si>
  <si>
    <r>
      <t>Annual discharge data on total</t>
    </r>
    <r>
      <rPr>
        <b/>
        <u/>
        <sz val="14"/>
        <color theme="1"/>
        <rFont val="Calibri"/>
        <family val="2"/>
        <scheme val="minor"/>
      </rPr>
      <t xml:space="preserve"> ED visits </t>
    </r>
    <r>
      <rPr>
        <b/>
        <sz val="14"/>
        <color theme="1"/>
        <rFont val="Calibri"/>
        <family val="2"/>
        <scheme val="minor"/>
      </rPr>
      <t>by county</t>
    </r>
  </si>
  <si>
    <t>County_name</t>
  </si>
  <si>
    <t>County_FIPS</t>
  </si>
  <si>
    <t xml:space="preserve">NOTES: 
1) Every row should include a value for Total_ED_visits unless there were no ED visits in that stratum.
2) Any cell with a count of zero ED visits should be left blank/null. Do not enter zeros. </t>
  </si>
  <si>
    <r>
      <t>Describe and provide metadata on discharge data for</t>
    </r>
    <r>
      <rPr>
        <b/>
        <u/>
        <sz val="14"/>
        <rFont val="Calibri"/>
        <family val="2"/>
        <scheme val="minor"/>
      </rPr>
      <t xml:space="preserve"> total hospitalizations</t>
    </r>
    <r>
      <rPr>
        <b/>
        <sz val="14"/>
        <rFont val="Calibri"/>
        <family val="2"/>
        <scheme val="minor"/>
      </rPr>
      <t xml:space="preserve"> in the current year.</t>
    </r>
  </si>
  <si>
    <r>
      <t xml:space="preserve">1. Approximately what percent of </t>
    </r>
    <r>
      <rPr>
        <b/>
        <u/>
        <sz val="11"/>
        <color theme="1"/>
        <rFont val="Calibri"/>
        <family val="2"/>
        <scheme val="minor"/>
      </rPr>
      <t>hospitals</t>
    </r>
    <r>
      <rPr>
        <b/>
        <sz val="11"/>
        <color theme="1"/>
        <rFont val="Calibri"/>
        <family val="2"/>
        <scheme val="minor"/>
      </rPr>
      <t xml:space="preserve"> in your state or jurisdiction were included in your analysis? (Enter a percentage such as "80%")</t>
    </r>
  </si>
  <si>
    <t>4. What was the maximum number of diagnosis codes (e.g., ICD-10-CM) entered for a single hospitalization in this data submission? (Enter a number such as "10")</t>
  </si>
  <si>
    <t>5. What was the mean number of diagnosis codes (e.g., ICD-10-CM) that were entered for all hospitalizations in this data submissions? (Enter a number such as "8")</t>
  </si>
  <si>
    <t>6. Report the percent of all hospitalizations in this data submission that have no diagnosis codes (e.g., ICD-10-CM). (Enter a percent such as "5%")</t>
  </si>
  <si>
    <r>
      <t xml:space="preserve">Annual discharge data on inpatient </t>
    </r>
    <r>
      <rPr>
        <b/>
        <u/>
        <sz val="14"/>
        <color theme="1"/>
        <rFont val="Calibri"/>
        <family val="2"/>
        <scheme val="minor"/>
      </rPr>
      <t>hospitalizations</t>
    </r>
    <r>
      <rPr>
        <b/>
        <sz val="14"/>
        <color theme="1"/>
        <rFont val="Calibri"/>
        <family val="2"/>
        <scheme val="minor"/>
      </rPr>
      <t xml:space="preserve"> by sex, age group, race, and ethnicity at the jurisdictional level</t>
    </r>
  </si>
  <si>
    <t>Total_Hosp_visits</t>
  </si>
  <si>
    <t>NOTES: 
1) Every row should include a value for Total_Hosp_visits unless there were no hospital visits in that stratum.
2) Any cell with a count of zero hospital visits should be left blank/null. Do not enter zeros.</t>
  </si>
  <si>
    <r>
      <t xml:space="preserve">Annual discharge data on inpatient </t>
    </r>
    <r>
      <rPr>
        <b/>
        <u/>
        <sz val="14"/>
        <color theme="1"/>
        <rFont val="Calibri"/>
        <family val="2"/>
        <scheme val="minor"/>
      </rPr>
      <t>hospitalizations</t>
    </r>
    <r>
      <rPr>
        <b/>
        <sz val="14"/>
        <color theme="1"/>
        <rFont val="Calibri"/>
        <family val="2"/>
        <scheme val="minor"/>
      </rPr>
      <t xml:space="preserve"> </t>
    </r>
    <r>
      <rPr>
        <b/>
        <u/>
        <sz val="14"/>
        <color theme="1"/>
        <rFont val="Calibri"/>
        <family val="2"/>
        <scheme val="minor"/>
      </rPr>
      <t>by county</t>
    </r>
  </si>
  <si>
    <t>NOTES: 
1) Every row should include a value for Total_HOSP_visits unless there were no hospital visits in that stratum.
2) Any cell with a count of zero hospital visits should be left blank/null. Do not enter zeros.</t>
  </si>
  <si>
    <t>REC_TYPE</t>
  </si>
  <si>
    <t>JURISDICTION_OCC</t>
  </si>
  <si>
    <t>JURISDICTION_RES</t>
  </si>
  <si>
    <t>PT_RES_COUNTY_NAME</t>
  </si>
  <si>
    <t>PT_RES_COUNTY_FIPS</t>
  </si>
  <si>
    <t>ADM_DATE</t>
  </si>
  <si>
    <t>DIS_DATE</t>
  </si>
  <si>
    <t>SEX</t>
  </si>
  <si>
    <t>AGE</t>
  </si>
  <si>
    <t>AGE_UNIT</t>
  </si>
  <si>
    <t>RACE</t>
  </si>
  <si>
    <t>ETHNICITY</t>
  </si>
  <si>
    <t>RACE_ETH_COMBINED</t>
  </si>
  <si>
    <t>ASOURCE</t>
  </si>
  <si>
    <t>DISPUNIFORM</t>
  </si>
  <si>
    <t>PAY1</t>
  </si>
  <si>
    <t>DX_ALL</t>
  </si>
  <si>
    <t>ADM_DX</t>
  </si>
  <si>
    <t>I10_ECAUSEn</t>
  </si>
  <si>
    <t>PROC_ALL</t>
  </si>
  <si>
    <t>Variable name</t>
  </si>
  <si>
    <t>Description</t>
  </si>
  <si>
    <t>Character or numeric</t>
  </si>
  <si>
    <t>Potential values</t>
  </si>
  <si>
    <t>Format</t>
  </si>
  <si>
    <t>Type of record: ED or inpatient hospital record. Please see DOSE Technical Guidance.</t>
  </si>
  <si>
    <t>Numeric</t>
  </si>
  <si>
    <t xml:space="preserve">1=ED
2=Inpatient (can include inpatient visits that were admitted via the ED)
</t>
  </si>
  <si>
    <r>
      <t xml:space="preserve">The two-digit state abbreviation (e.g., GA) where the overdose </t>
    </r>
    <r>
      <rPr>
        <b/>
        <sz val="11"/>
        <color theme="1"/>
        <rFont val="Calibri"/>
        <family val="2"/>
        <scheme val="minor"/>
      </rPr>
      <t>occurred</t>
    </r>
    <r>
      <rPr>
        <sz val="11"/>
        <color theme="1"/>
        <rFont val="Calibri"/>
        <family val="2"/>
        <scheme val="minor"/>
      </rPr>
      <t xml:space="preserve"> (i.e., state of ED/ hospital)</t>
    </r>
  </si>
  <si>
    <t>Character</t>
  </si>
  <si>
    <t>AL, AK, AZ, AR, CA, CO, CT, DE, DC, FL, GA, HI, ID, IL, IN, IA, KS, KY, LA, ME, MD, MA, MI, MN, MS, MO, MT, NE, NV, NH, NJ, NM, NY, NC, ND, OH, OK, OR, PA, RI, SC, SD, TN, TX, UT, VT, VA, WA, WV, WI, WY</t>
  </si>
  <si>
    <r>
      <t xml:space="preserve">The two-digit state abbreviation (e.g., GA) of </t>
    </r>
    <r>
      <rPr>
        <b/>
        <sz val="11"/>
        <color theme="1"/>
        <rFont val="Calibri"/>
        <family val="2"/>
        <scheme val="minor"/>
      </rPr>
      <t>patient residence</t>
    </r>
  </si>
  <si>
    <r>
      <t xml:space="preserve">Patient </t>
    </r>
    <r>
      <rPr>
        <b/>
        <sz val="11"/>
        <color theme="1"/>
        <rFont val="Calibri"/>
        <family val="2"/>
        <scheme val="minor"/>
      </rPr>
      <t>county of residence.</t>
    </r>
    <r>
      <rPr>
        <sz val="11"/>
        <color theme="1"/>
        <rFont val="Calibri"/>
        <family val="2"/>
        <scheme val="minor"/>
      </rPr>
      <t xml:space="preserve"> Please enter exact name of the county within each jurisdiction (e.g., Adams). Please exclude the word "county" after the county name (e.g., do not list "Adams County"). </t>
    </r>
  </si>
  <si>
    <r>
      <t xml:space="preserve">Five character FIPS code for the patient </t>
    </r>
    <r>
      <rPr>
        <b/>
        <sz val="11"/>
        <color theme="1"/>
        <rFont val="Calibri"/>
        <family val="2"/>
        <scheme val="minor"/>
      </rPr>
      <t>county of residence</t>
    </r>
    <r>
      <rPr>
        <sz val="11"/>
        <color theme="1"/>
        <rFont val="Calibri"/>
        <family val="2"/>
        <scheme val="minor"/>
      </rPr>
      <t>. The first two digits are the state code, and the last three digits are the county code (e.g., 12345).</t>
    </r>
  </si>
  <si>
    <t>Date of admission</t>
  </si>
  <si>
    <t>MM/DD/YYYY</t>
  </si>
  <si>
    <t xml:space="preserve">Date of discharge </t>
  </si>
  <si>
    <t>For historical template: Dates between 01/01/2018 and 12/31/2022
For annual template: Dates between 01/01/2023 through 12/31/2027</t>
  </si>
  <si>
    <t>Patient sex</t>
  </si>
  <si>
    <t>1=Male
2=Female
. = Unknown or missing</t>
  </si>
  <si>
    <t>Age at admission in years (if ≥1 year) or months (if &lt;1 year)</t>
  </si>
  <si>
    <r>
      <t xml:space="preserve">Years (for individuals </t>
    </r>
    <r>
      <rPr>
        <sz val="11"/>
        <color theme="1"/>
        <rFont val="Calibri"/>
        <family val="2"/>
      </rPr>
      <t xml:space="preserve">≥1 year) </t>
    </r>
    <r>
      <rPr>
        <sz val="11"/>
        <color theme="1"/>
        <rFont val="Calibri"/>
        <family val="2"/>
        <scheme val="minor"/>
      </rPr>
      <t>or months (if &lt;1 year)</t>
    </r>
  </si>
  <si>
    <t>1=Years
2=Months</t>
  </si>
  <si>
    <r>
      <t xml:space="preserve">Patient race. 
</t>
    </r>
    <r>
      <rPr>
        <b/>
        <sz val="11"/>
        <color theme="1"/>
        <rFont val="Calibri"/>
        <family val="2"/>
        <scheme val="minor"/>
      </rPr>
      <t>Notes to states: 
1. If race and ethnicity are reported separately, this is preferred, and please fill in both the "RACE" and "ETHNICITY" variables. Otherwise, if a single combined race/ethnicity variable is used, please fill out the RACE_ETH_COMBINED variable. 
2. Please note the inclusion of "Other race" and "Multiple races" categories.</t>
    </r>
  </si>
  <si>
    <t>1=White
2=Black or African-American
3=American Indian or Alaska Native
4=Asian
5=Native Hawaiian or Pacific Islander
6=Other race
7=Multiple races
. =Unknown or missing</t>
  </si>
  <si>
    <r>
      <t xml:space="preserve">Patient ethnicity (Hispanic or non-Hispanic). 
</t>
    </r>
    <r>
      <rPr>
        <b/>
        <sz val="11"/>
        <color theme="1"/>
        <rFont val="Calibri"/>
        <family val="2"/>
        <scheme val="minor"/>
      </rPr>
      <t xml:space="preserve">Note to states: If race and ethnicity are reported separately, this is preferred, and please fill in both the "RACE" and "ETHNICITY" variables. Otherwise, if a single combined race/ethnicity variable is used, please fill out the RACE_ETH_COMBINED variable. </t>
    </r>
  </si>
  <si>
    <t>1=Hispanic
2=Non-Hispanic
. =Unknown or missing</t>
  </si>
  <si>
    <r>
      <t xml:space="preserve">Patient race/ethnicity.
</t>
    </r>
    <r>
      <rPr>
        <b/>
        <sz val="11"/>
        <color theme="1"/>
        <rFont val="Calibri"/>
        <family val="2"/>
        <scheme val="minor"/>
      </rPr>
      <t>Patient race/ethnicity (combined).
Notes to states: 
1. If a single combined race/ethnicity variable is used, please fill out this variable. (Otherwise, if race and ethnicity are reported separately, please fill in both the "RACE" and "ETHNICITY" variables.)
2. Please note the inclusion of “Non-Hispanic Other race” and “Non-Hispanic Multiple race” categories.</t>
    </r>
  </si>
  <si>
    <t>1=Non-Hispanic White
2=Non-Hispanic Black or African American
3=Non-Hispanic American Indian or Alaska Native
4=Non-Hispanic Asian 
5=Non-Hispanic Native Hawaiian or Pacific Islander
6=Non-Hispanic Other race
7=Non-Hispanic Multiple races
8=Hispanic
. = Unknown or missing</t>
  </si>
  <si>
    <r>
      <t xml:space="preserve">Admission source </t>
    </r>
    <r>
      <rPr>
        <b/>
        <sz val="11"/>
        <rFont val="Calibri"/>
        <family val="2"/>
        <scheme val="minor"/>
      </rPr>
      <t>(inpatient visits only)</t>
    </r>
    <r>
      <rPr>
        <sz val="11"/>
        <color theme="1"/>
        <rFont val="Calibri"/>
        <family val="2"/>
        <scheme val="minor"/>
      </rPr>
      <t>. Please see coding guidance here: See standard values here for HCUP: https://www.hcup-us.ahrq.gov/db/vars/asource/nisnote.jsp</t>
    </r>
  </si>
  <si>
    <t>1=Emergency Department
2=Another hospital
3=Another health facility including long term care
4=Court/Law Enforcement
5=Routine, birth, and other
. =Unknown or missing</t>
  </si>
  <si>
    <t>Discharge status</t>
  </si>
  <si>
    <t>1=Routine
2=Transfer to short-term hospital
5=Transfer other: includes Skilled Nursing Facility (SNF), Intermediate Care Facility (ICF), and another type of facility
6=Home Health Care (HHC)
7=Against medical advice (AMA)
99=Destination unknown
. =Unknown or missing</t>
  </si>
  <si>
    <t>Expected primary payer</t>
  </si>
  <si>
    <t>1=Medicare
2=Medicaid
3=Private insurance
4=Self-pay
5=No charge
6=Other
. = Unknown or missing</t>
  </si>
  <si>
    <r>
      <t xml:space="preserve">Please enter </t>
    </r>
    <r>
      <rPr>
        <b/>
        <sz val="11"/>
        <color theme="1"/>
        <rFont val="Calibri"/>
        <family val="2"/>
        <scheme val="minor"/>
      </rPr>
      <t xml:space="preserve">all </t>
    </r>
    <r>
      <rPr>
        <sz val="11"/>
        <color theme="1"/>
        <rFont val="Calibri"/>
        <family val="2"/>
        <scheme val="minor"/>
      </rPr>
      <t xml:space="preserve">discharge diagnosis codes (e.g., ICD-10-CM) </t>
    </r>
    <r>
      <rPr>
        <b/>
        <sz val="11"/>
        <color theme="1"/>
        <rFont val="Calibri"/>
        <family val="2"/>
        <scheme val="minor"/>
      </rPr>
      <t>in one string variable,</t>
    </r>
    <r>
      <rPr>
        <sz val="11"/>
        <color theme="1"/>
        <rFont val="Calibri"/>
        <family val="2"/>
        <scheme val="minor"/>
      </rPr>
      <t xml:space="preserve"> separated by delineators (i.e., ; or ,)</t>
    </r>
  </si>
  <si>
    <r>
      <rPr>
        <sz val="11"/>
        <color rgb="FF000000"/>
        <rFont val="Calibri"/>
        <family val="2"/>
      </rPr>
      <t xml:space="preserve">Please enter the diagnosis (e.g., ICD-10-CM) codes </t>
    </r>
    <r>
      <rPr>
        <b/>
        <sz val="11"/>
        <color rgb="FF000000"/>
        <rFont val="Calibri"/>
        <family val="2"/>
      </rPr>
      <t>for all diagnoses</t>
    </r>
    <r>
      <rPr>
        <sz val="11"/>
        <color rgb="FF000000"/>
        <rFont val="Calibri"/>
        <family val="2"/>
      </rPr>
      <t xml:space="preserve">, either with or without decimals (e.g., T36.0X2A or T360X2A), </t>
    </r>
    <r>
      <rPr>
        <b/>
        <sz val="11"/>
        <color rgb="FF000000"/>
        <rFont val="Calibri"/>
        <family val="2"/>
      </rPr>
      <t>with each diagnosis separated by the ; or , delineator.</t>
    </r>
    <r>
      <rPr>
        <sz val="11"/>
        <color rgb="FF000000"/>
        <rFont val="Calibri"/>
        <family val="2"/>
      </rPr>
      <t xml:space="preserve"> </t>
    </r>
    <r>
      <rPr>
        <b/>
        <sz val="11"/>
        <color rgb="FF000000"/>
        <rFont val="Calibri"/>
        <family val="2"/>
      </rPr>
      <t xml:space="preserve">Please list in the order of the diagnoses recorded </t>
    </r>
    <r>
      <rPr>
        <sz val="11"/>
        <color rgb="FF000000"/>
        <rFont val="Calibri"/>
        <family val="2"/>
      </rPr>
      <t>(i.e., principal diagnosis first, secondary diagnosis next, etc.). This field allows an unlimited number of dx codes.</t>
    </r>
  </si>
  <si>
    <t>Admitting diagnosis (required for inpatient admissions; may also be present for ED visits)</t>
  </si>
  <si>
    <t>Please enter the diagnosis (e.g., ICD-10-CM) code, either with or without decimals (e.g., T36.0X2A or T360X2A).</t>
  </si>
  <si>
    <t>External cause of injury code</t>
  </si>
  <si>
    <t>Please enter the diagnosis (e.g., ICD-10-CM) code for external cause of injury, either with or without decimals (e.g., T36.0X2A or T360X2A).</t>
  </si>
  <si>
    <r>
      <t xml:space="preserve">Please enter </t>
    </r>
    <r>
      <rPr>
        <b/>
        <sz val="11"/>
        <color theme="1"/>
        <rFont val="Calibri"/>
        <family val="2"/>
        <scheme val="minor"/>
      </rPr>
      <t>all</t>
    </r>
    <r>
      <rPr>
        <sz val="11"/>
        <color theme="1"/>
        <rFont val="Calibri"/>
        <family val="2"/>
        <scheme val="minor"/>
      </rPr>
      <t xml:space="preserve"> procedure codes (i.e., CPT or HCPCS Level III [outpatient] or ICD-10-PCS [inpatient]) for principal procedure) in one string variable, separated by delineators (i.e., ; or ,)</t>
    </r>
  </si>
  <si>
    <r>
      <t xml:space="preserve">Please enter the procedure code (e.g., CPT or HCPCS Level II codes [outpatient] or ICD-10-PCS [inpatient]) for </t>
    </r>
    <r>
      <rPr>
        <b/>
        <sz val="11"/>
        <color rgb="FF000000"/>
        <rFont val="Calibri"/>
        <family val="2"/>
      </rPr>
      <t xml:space="preserve">all diagnoses, with each diagnosis separated by the ; or , delineator. Please list in the order of the diagnoses recorded </t>
    </r>
    <r>
      <rPr>
        <sz val="11"/>
        <color rgb="FF000000"/>
        <rFont val="Calibri"/>
        <family val="2"/>
      </rPr>
      <t>(i.e., principal procedure first, secondary procedure next, etc.). This field allows an unlimited number of procedure codes.</t>
    </r>
  </si>
  <si>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</si>
  <si>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</si>
  <si>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</si>
  <si>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</si>
  <si>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</si>
  <si>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</si>
  <si>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</si>
  <si>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</si>
  <si>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</si>
  <si>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</si>
  <si>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</si>
  <si>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</si>
  <si>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</si>
  <si>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</si>
  <si>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</si>
  <si>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</si>
  <si>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</si>
  <si>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</si>
  <si>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</si>
  <si>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</si>
  <si>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</si>
  <si>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</si>
  <si>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</si>
  <si>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</si>
  <si>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</si>
  <si>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</si>
  <si>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</si>
  <si>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</si>
  <si>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</si>
  <si>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</si>
  <si>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</si>
  <si>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</si>
  <si>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</si>
  <si>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</si>
  <si>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</si>
  <si>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</si>
  <si>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</si>
  <si>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</si>
  <si>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</si>
  <si>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</si>
  <si>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</si>
  <si>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</si>
  <si>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</si>
  <si>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</si>
  <si>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</si>
  <si>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</si>
  <si>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</si>
  <si>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</si>
  <si>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</si>
  <si>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</si>
  <si>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</si>
  <si>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</si>
  <si>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Three categories: Hispanic or Latino, Not Hispanic or Latino, Unknown or Missing</t>
  </si>
  <si>
    <t>Eight categories: White, Black or African American, American Indian or Alaska Native, Asian, Native Hawaiian or Other Pacific Islander, Other race, Multiple Race, Unknown or Missing</t>
  </si>
  <si>
    <r>
      <rPr>
        <b/>
        <sz val="11"/>
        <color theme="1"/>
        <rFont val="Calibri"/>
        <family val="2"/>
        <scheme val="minor"/>
      </rPr>
      <t xml:space="preserve">Five character FIPS </t>
    </r>
    <r>
      <rPr>
        <sz val="11"/>
        <color theme="1"/>
        <rFont val="Calibri"/>
        <family val="2"/>
        <scheme val="minor"/>
      </rPr>
      <t xml:space="preserve">code for the County within each jurisdication where the first two digits are the state code and the last three digits are the county code (e.g., 12345). </t>
    </r>
    <r>
      <rPr>
        <i/>
        <sz val="11"/>
        <color theme="1"/>
        <rFont val="Calibri"/>
        <family val="2"/>
        <scheme val="minor"/>
      </rPr>
      <t xml:space="preserve">Note that county is </t>
    </r>
    <r>
      <rPr>
        <b/>
        <i/>
        <sz val="11"/>
        <color theme="1"/>
        <rFont val="Calibri"/>
        <family val="2"/>
        <scheme val="minor"/>
      </rPr>
      <t>county of patient residence.</t>
    </r>
  </si>
  <si>
    <t>Form Approved
OMB No.: 0920-1268 
Expiration Date: 09/30/2025</t>
  </si>
  <si>
    <t>Public Reporting burden of this collection of information varies from 30 minutes to 3 hours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Reports Clearance Officer, 1600 Clifton Road NW, MS H21-8, Atlanta, GA  30333; Attn:  PRA (0920-1268).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</si>
</sst>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i/>
      <sz val="11"/>
      <color theme="1"/>
      <name val="Calibri"/>
      <family val="2"/>
      <scheme val="minor"/>
    </font>
    <font>
      <i/>
      <sz val="11"/>
      <color theme="1"/>
      <name val="Calibri"/>
      <family val="2"/>
      <scheme val="minor"/>
    </font>
    <font>
      <b/>
      <sz val="14"/>
      <name val="Calibri"/>
      <family val="2"/>
      <scheme val="minor"/>
    </font>
    <font>
      <sz val="14"/>
      <color theme="1"/>
      <name val="Calibri"/>
      <family val="2"/>
      <scheme val="minor"/>
    </font>
    <font>
      <b/>
      <u/>
      <sz val="14"/>
      <color theme="1"/>
      <name val="Calibri"/>
      <family val="2"/>
      <scheme val="minor"/>
    </font>
    <font>
      <b/>
      <u/>
      <sz val="14"/>
      <name val="Calibri"/>
      <family val="2"/>
      <scheme val="minor"/>
    </font>
    <font>
      <b/>
      <sz val="10"/>
      <color theme="1"/>
      <name val="Calibri"/>
      <family val="2"/>
      <scheme val="minor"/>
    </font>
    <font>
      <b/>
      <sz val="10"/>
      <name val="Calibri"/>
      <family val="2"/>
      <scheme val="minor"/>
    </font>
    <font>
      <sz val="8"/>
      <name val="Calibri"/>
      <family val="2"/>
      <scheme val="minor"/>
    </font>
    <font>
      <b/>
      <sz val="8"/>
      <color rgb="FF202124"/>
      <name val="Roboto"/>
    </font>
    <font>
      <b/>
      <sz val="14"/>
      <color rgb="FFFF0000"/>
      <name val="Calibri"/>
      <family val="2"/>
      <scheme val="minor"/>
    </font>
    <font>
      <sz val="11"/>
      <color rgb="FFFF0000"/>
      <name val="Calibri"/>
      <family val="2"/>
      <scheme val="minor"/>
    </font>
    <font>
      <b/>
      <sz val="12"/>
      <name val="Calibri"/>
      <family val="2"/>
      <scheme val="minor"/>
    </font>
    <font>
      <b/>
      <sz val="12"/>
      <color theme="1"/>
      <name val="Calibri"/>
      <family val="2"/>
      <scheme val="minor"/>
    </font>
    <font>
      <b/>
      <sz val="11"/>
      <name val="Calibri"/>
      <family val="2"/>
      <scheme val="minor"/>
    </font>
    <font>
      <sz val="11"/>
      <color rgb="FF000000"/>
      <name val="Calibri"/>
      <family val="2"/>
    </font>
    <font>
      <b/>
      <sz val="11"/>
      <color rgb="FF000000"/>
      <name val="Calibri"/>
      <family val="2"/>
    </font>
    <font>
      <sz val="11"/>
      <name val="Calibri"/>
      <family val="2"/>
      <scheme val="minor"/>
    </font>
    <font>
      <b/>
      <u/>
      <sz val="11"/>
      <color theme="1"/>
      <name val="Calibri"/>
      <family val="2"/>
      <scheme val="minor"/>
    </font>
    <font>
      <sz val="11"/>
      <color rgb="FF000000"/>
      <name val="Calibri"/>
      <family val="2"/>
    </font>
    <font>
      <sz val="11"/>
      <color theme="1"/>
      <name val="Calibri"/>
      <family val="2"/>
    </font>
    <font>
      <sz val="8"/>
      <color theme="1"/>
      <name val="Calibri"/>
      <family val="2"/>
      <scheme val="minor"/>
    </font>
    <font>
      <b/>
      <sz val="8"/>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FF99"/>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123">
    <xf numFmtId="0" fontId="0" fillId="0" borderId="0" xfId="0"/>
    <xf numFmtId="0" fontId="1" fillId="0" borderId="0" xfId="0" applyFont="1" applyBorder="1" applyAlignment="1">
      <alignment horizontal="center"/>
    </xf>
    <xf numFmtId="0" fontId="0" fillId="0" borderId="0" xfId="0" applyBorder="1"/>
    <xf numFmtId="0" fontId="0" fillId="0" borderId="0" xfId="0" applyFill="1" applyBorder="1" applyAlignment="1">
      <alignment vertical="top"/>
    </xf>
    <xf numFmtId="0" fontId="0" fillId="0" borderId="4" xfId="0" applyBorder="1"/>
    <xf numFmtId="0" fontId="1" fillId="0" borderId="7" xfId="0" applyFont="1" applyBorder="1" applyAlignment="1">
      <alignment horizontal="center"/>
    </xf>
    <xf numFmtId="0" fontId="0" fillId="0" borderId="12" xfId="0" applyBorder="1"/>
    <xf numFmtId="0" fontId="0" fillId="0" borderId="7" xfId="0" applyBorder="1"/>
    <xf numFmtId="0" fontId="0" fillId="0" borderId="5" xfId="0" applyBorder="1"/>
    <xf numFmtId="0" fontId="0" fillId="0" borderId="11" xfId="0" applyBorder="1"/>
    <xf numFmtId="0" fontId="1" fillId="0" borderId="0" xfId="0" applyFont="1" applyBorder="1"/>
    <xf numFmtId="0" fontId="0" fillId="0" borderId="0" xfId="0" applyFont="1"/>
    <xf numFmtId="0" fontId="4" fillId="0" borderId="0" xfId="0" applyFont="1" applyBorder="1" applyAlignment="1">
      <alignment horizontal="center" vertical="top" wrapText="1"/>
    </xf>
    <xf numFmtId="0" fontId="1" fillId="0" borderId="1" xfId="0" applyFont="1" applyFill="1" applyBorder="1" applyAlignment="1">
      <alignment horizontal="left" vertical="center"/>
    </xf>
    <xf numFmtId="0" fontId="0" fillId="0" borderId="7" xfId="0" applyBorder="1" applyAlignment="1">
      <alignment horizontal="center" vertical="top" wrapText="1"/>
    </xf>
    <xf numFmtId="0" fontId="0" fillId="0" borderId="0" xfId="0" applyBorder="1" applyAlignment="1">
      <alignment horizontal="center" vertical="top" wrapText="1"/>
    </xf>
    <xf numFmtId="0" fontId="0" fillId="0" borderId="0" xfId="0" applyFont="1" applyFill="1" applyBorder="1" applyAlignment="1">
      <alignment horizontal="left" vertical="center"/>
    </xf>
    <xf numFmtId="0" fontId="4" fillId="0" borderId="0" xfId="0" applyFont="1" applyBorder="1" applyAlignment="1">
      <alignment vertical="top" wrapText="1"/>
    </xf>
    <xf numFmtId="0" fontId="0" fillId="0" borderId="0" xfId="0" applyBorder="1" applyAlignment="1">
      <alignment horizontal="left" vertical="top" indent="1"/>
    </xf>
    <xf numFmtId="0" fontId="0" fillId="0" borderId="0" xfId="0" applyFill="1" applyBorder="1" applyAlignment="1">
      <alignment horizontal="left" vertical="top" indent="1"/>
    </xf>
    <xf numFmtId="0" fontId="1" fillId="0" borderId="7" xfId="0" applyFont="1" applyBorder="1" applyAlignment="1">
      <alignment horizontal="left" indent="1"/>
    </xf>
    <xf numFmtId="0" fontId="0" fillId="0" borderId="0" xfId="0" applyAlignment="1">
      <alignment vertical="center"/>
    </xf>
    <xf numFmtId="0" fontId="4" fillId="0" borderId="7" xfId="0" applyFont="1" applyBorder="1" applyAlignment="1">
      <alignment vertical="top" wrapText="1"/>
    </xf>
    <xf numFmtId="0" fontId="1" fillId="0" borderId="0" xfId="0" applyFont="1" applyBorder="1" applyAlignment="1">
      <alignment horizontal="center" vertical="top" wrapText="1"/>
    </xf>
    <xf numFmtId="0" fontId="0" fillId="0" borderId="0" xfId="0" applyBorder="1" applyAlignment="1">
      <alignment horizontal="left" vertical="center"/>
    </xf>
    <xf numFmtId="0" fontId="0" fillId="0" borderId="0" xfId="0" applyBorder="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0" fillId="0" borderId="0" xfId="0" applyFont="1" applyAlignment="1">
      <alignment vertical="center"/>
    </xf>
    <xf numFmtId="0" fontId="0" fillId="3" borderId="0" xfId="0" applyFill="1" applyAlignment="1">
      <alignment vertical="center"/>
    </xf>
    <xf numFmtId="0" fontId="1" fillId="0" borderId="0" xfId="0" applyFont="1" applyAlignment="1">
      <alignment horizontal="center" vertical="top" wrapText="1"/>
    </xf>
    <xf numFmtId="0" fontId="0" fillId="0" borderId="0" xfId="0" applyAlignment="1">
      <alignment vertical="top" wrapText="1"/>
    </xf>
    <xf numFmtId="0" fontId="0" fillId="0" borderId="7" xfId="0" applyFont="1" applyBorder="1" applyAlignment="1">
      <alignment vertical="top" wrapText="1"/>
    </xf>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vertical="top" wrapText="1"/>
    </xf>
    <xf numFmtId="0" fontId="0" fillId="0" borderId="0" xfId="0" applyFill="1"/>
    <xf numFmtId="0" fontId="0" fillId="0" borderId="1" xfId="0" applyFont="1" applyFill="1" applyBorder="1" applyAlignment="1" applyProtection="1">
      <alignment horizontal="left" vertical="center"/>
      <protection locked="0"/>
    </xf>
    <xf numFmtId="1" fontId="0" fillId="0" borderId="1" xfId="0" applyNumberFormat="1" applyFont="1" applyFill="1" applyBorder="1" applyAlignment="1" applyProtection="1">
      <alignment horizontal="left" vertical="center"/>
      <protection locked="0"/>
    </xf>
    <xf numFmtId="49" fontId="0" fillId="0" borderId="1" xfId="0" applyNumberFormat="1" applyFont="1" applyFill="1" applyBorder="1" applyAlignment="1" applyProtection="1">
      <alignment horizontal="left" vertical="center"/>
      <protection locked="0"/>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0" xfId="0" applyFill="1" applyAlignment="1">
      <alignment vertical="center"/>
    </xf>
    <xf numFmtId="0" fontId="0" fillId="0" borderId="1" xfId="0" applyFont="1" applyFill="1" applyBorder="1" applyAlignment="1" applyProtection="1">
      <alignment horizontal="left" vertical="center"/>
    </xf>
    <xf numFmtId="49" fontId="0" fillId="0" borderId="1" xfId="0" applyNumberFormat="1" applyFont="1" applyFill="1" applyBorder="1" applyAlignment="1" applyProtection="1">
      <alignment horizontal="left" vertical="center"/>
    </xf>
    <xf numFmtId="0" fontId="0" fillId="0" borderId="0" xfId="0" applyFont="1" applyAlignment="1" applyProtection="1">
      <alignment vertical="center"/>
    </xf>
    <xf numFmtId="0" fontId="0" fillId="0" borderId="1" xfId="0" applyNumberFormat="1" applyFont="1" applyFill="1" applyBorder="1" applyAlignment="1" applyProtection="1">
      <alignment horizontal="left" vertical="center"/>
      <protection locked="0"/>
    </xf>
    <xf numFmtId="49" fontId="0" fillId="0" borderId="0" xfId="0" applyNumberFormat="1" applyAlignment="1">
      <alignment vertical="center"/>
    </xf>
    <xf numFmtId="0" fontId="0" fillId="0" borderId="1" xfId="0" applyBorder="1" applyAlignment="1" applyProtection="1">
      <alignment horizontal="center" vertical="center"/>
      <protection locked="0"/>
    </xf>
    <xf numFmtId="9" fontId="0" fillId="0" borderId="1" xfId="0" applyNumberFormat="1" applyBorder="1" applyAlignment="1" applyProtection="1">
      <alignment horizontal="center" vertical="center"/>
      <protection locked="0"/>
    </xf>
    <xf numFmtId="0" fontId="10" fillId="0" borderId="0" xfId="0" applyFont="1" applyBorder="1" applyAlignment="1">
      <alignment horizontal="left" vertical="center" wrapText="1"/>
    </xf>
    <xf numFmtId="0" fontId="1" fillId="5" borderId="1" xfId="0" applyFont="1" applyFill="1" applyBorder="1" applyAlignment="1">
      <alignment horizontal="left" vertical="center"/>
    </xf>
    <xf numFmtId="49" fontId="0" fillId="5" borderId="1" xfId="0" applyNumberFormat="1" applyFont="1" applyFill="1" applyBorder="1" applyAlignment="1" applyProtection="1">
      <alignment horizontal="left" vertical="center"/>
    </xf>
    <xf numFmtId="49" fontId="0" fillId="5" borderId="0" xfId="0" applyNumberFormat="1" applyFont="1" applyFill="1" applyBorder="1" applyAlignment="1">
      <alignment horizontal="left" vertical="center"/>
    </xf>
    <xf numFmtId="0" fontId="0" fillId="5" borderId="0" xfId="0" applyFont="1" applyFill="1" applyAlignment="1">
      <alignment vertical="center"/>
    </xf>
    <xf numFmtId="0" fontId="13" fillId="0" borderId="0" xfId="0" applyFont="1"/>
    <xf numFmtId="0" fontId="2" fillId="3" borderId="5" xfId="0" applyFont="1" applyFill="1" applyBorder="1" applyAlignment="1">
      <alignment vertical="center"/>
    </xf>
    <xf numFmtId="0" fontId="2" fillId="3" borderId="4" xfId="0" applyFont="1" applyFill="1" applyBorder="1" applyAlignment="1">
      <alignment vertical="center"/>
    </xf>
    <xf numFmtId="0" fontId="14" fillId="3" borderId="4" xfId="0" applyFont="1" applyFill="1" applyBorder="1" applyAlignment="1">
      <alignment vertical="center"/>
    </xf>
    <xf numFmtId="0" fontId="11" fillId="0" borderId="0" xfId="0" applyFont="1" applyAlignment="1">
      <alignment vertical="center" wrapText="1"/>
    </xf>
    <xf numFmtId="0" fontId="1" fillId="0" borderId="0" xfId="0" applyFont="1" applyBorder="1" applyAlignment="1">
      <alignment wrapText="1"/>
    </xf>
    <xf numFmtId="0" fontId="1" fillId="0" borderId="0" xfId="0" applyFont="1" applyFill="1" applyBorder="1"/>
    <xf numFmtId="0" fontId="0" fillId="0" borderId="0" xfId="0" applyFont="1" applyFill="1" applyBorder="1"/>
    <xf numFmtId="0" fontId="0"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0" xfId="0" applyFill="1" applyBorder="1" applyAlignment="1">
      <alignment wrapText="1"/>
    </xf>
    <xf numFmtId="0" fontId="0" fillId="0" borderId="0" xfId="0" applyFill="1" applyBorder="1"/>
    <xf numFmtId="0" fontId="0" fillId="0" borderId="0" xfId="0" applyBorder="1" applyAlignment="1">
      <alignment wrapText="1"/>
    </xf>
    <xf numFmtId="0" fontId="7" fillId="0" borderId="0" xfId="0" applyFont="1"/>
    <xf numFmtId="0" fontId="2" fillId="0" borderId="0" xfId="0" applyFont="1"/>
    <xf numFmtId="0" fontId="15" fillId="0" borderId="0" xfId="0" applyFont="1" applyFill="1" applyBorder="1" applyAlignment="1">
      <alignment wrapText="1"/>
    </xf>
    <xf numFmtId="0" fontId="1" fillId="3" borderId="0" xfId="0" applyFont="1" applyFill="1"/>
    <xf numFmtId="0" fontId="1" fillId="3" borderId="0" xfId="0" applyFont="1" applyFill="1" applyAlignment="1">
      <alignment wrapText="1"/>
    </xf>
    <xf numFmtId="0" fontId="0" fillId="0" borderId="1" xfId="0"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vertical="center"/>
    </xf>
    <xf numFmtId="0" fontId="16" fillId="0" borderId="0" xfId="0" applyFont="1" applyFill="1" applyAlignment="1">
      <alignment horizontal="left" vertical="center" wrapText="1"/>
    </xf>
    <xf numFmtId="0" fontId="1" fillId="0" borderId="0" xfId="0" applyFont="1" applyFill="1" applyAlignment="1">
      <alignment vertical="center"/>
    </xf>
    <xf numFmtId="0" fontId="17" fillId="0" borderId="0" xfId="0" applyFont="1" applyFill="1" applyAlignment="1">
      <alignment vertical="center" wrapText="1"/>
    </xf>
    <xf numFmtId="0" fontId="19" fillId="0" borderId="0" xfId="0" applyFont="1" applyFill="1" applyBorder="1" applyAlignment="1">
      <alignment wrapText="1"/>
    </xf>
    <xf numFmtId="0" fontId="21" fillId="6" borderId="0" xfId="0" applyFont="1" applyFill="1" applyBorder="1"/>
    <xf numFmtId="0" fontId="0" fillId="0" borderId="0" xfId="0" applyFont="1" applyFill="1" applyBorder="1" applyAlignment="1">
      <alignment wrapText="1"/>
    </xf>
    <xf numFmtId="0" fontId="0" fillId="0" borderId="0" xfId="0" applyFont="1" applyFill="1" applyBorder="1" applyAlignment="1">
      <alignment horizontal="left" wrapText="1"/>
    </xf>
    <xf numFmtId="0" fontId="23" fillId="0" borderId="0" xfId="0" applyFont="1" applyFill="1" applyBorder="1" applyAlignment="1">
      <alignment wrapText="1"/>
    </xf>
    <xf numFmtId="0" fontId="3" fillId="0" borderId="0" xfId="1" applyFill="1" applyBorder="1"/>
    <xf numFmtId="0" fontId="11" fillId="0" borderId="0" xfId="0" applyFont="1" applyAlignment="1">
      <alignment horizontal="left" vertical="center" wrapText="1"/>
    </xf>
    <xf numFmtId="0" fontId="0" fillId="0" borderId="1" xfId="0" applyBorder="1" applyAlignment="1">
      <alignment horizontal="left" vertical="top" wrapText="1"/>
    </xf>
    <xf numFmtId="0" fontId="25" fillId="0" borderId="0" xfId="0" applyFont="1" applyAlignment="1">
      <alignment wrapText="1"/>
    </xf>
    <xf numFmtId="0" fontId="7" fillId="0" borderId="0" xfId="0" applyFont="1" applyAlignment="1">
      <alignment horizontal="left" vertical="top"/>
    </xf>
    <xf numFmtId="0" fontId="7" fillId="0" borderId="0" xfId="0" applyFont="1" applyAlignment="1">
      <alignment horizontal="center" vertical="top"/>
    </xf>
    <xf numFmtId="0" fontId="7" fillId="0" borderId="12" xfId="0" applyFont="1" applyBorder="1" applyAlignment="1">
      <alignment horizontal="center" vertical="top"/>
    </xf>
    <xf numFmtId="0" fontId="26" fillId="0" borderId="7" xfId="0" applyFont="1" applyBorder="1" applyAlignment="1">
      <alignment horizontal="left" wrapText="1"/>
    </xf>
    <xf numFmtId="0" fontId="25" fillId="0" borderId="0" xfId="0" applyFont="1" applyAlignment="1">
      <alignment horizontal="left"/>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0" borderId="2" xfId="1" applyBorder="1" applyAlignment="1" applyProtection="1">
      <alignment horizontal="left" vertical="center"/>
      <protection locked="0"/>
    </xf>
    <xf numFmtId="0" fontId="6" fillId="2" borderId="8" xfId="0" applyFont="1"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7" fillId="0" borderId="0" xfId="0" applyFont="1" applyFill="1" applyBorder="1" applyAlignment="1">
      <alignment horizontal="center" vertical="top"/>
    </xf>
    <xf numFmtId="0" fontId="7" fillId="0" borderId="12" xfId="0" applyFont="1" applyFill="1" applyBorder="1" applyAlignment="1">
      <alignment horizontal="center" vertical="top"/>
    </xf>
    <xf numFmtId="0" fontId="2" fillId="3" borderId="0" xfId="0" applyFont="1" applyFill="1" applyBorder="1" applyAlignment="1">
      <alignment horizontal="center" vertical="center" wrapText="1"/>
    </xf>
    <xf numFmtId="0" fontId="11" fillId="0" borderId="0" xfId="0" applyFont="1" applyAlignment="1">
      <alignment horizontal="center" vertical="center" wrapText="1"/>
    </xf>
    <xf numFmtId="0" fontId="0" fillId="4" borderId="4" xfId="0" applyFill="1" applyBorder="1" applyAlignment="1">
      <alignment horizontal="center" vertical="center"/>
    </xf>
    <xf numFmtId="0" fontId="11" fillId="0" borderId="0" xfId="0" applyFont="1" applyAlignment="1">
      <alignment horizontal="left" vertical="center" wrapText="1"/>
    </xf>
    <xf numFmtId="0" fontId="6" fillId="2" borderId="8"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10" xfId="0" applyFont="1" applyFill="1" applyBorder="1" applyAlignment="1">
      <alignment horizontal="center" vertical="top" wrapText="1"/>
    </xf>
    <xf numFmtId="0" fontId="2" fillId="3" borderId="5" xfId="0" applyFont="1" applyFill="1" applyBorder="1" applyAlignment="1">
      <alignment horizontal="center" vertical="center"/>
    </xf>
    <xf numFmtId="0" fontId="2" fillId="3" borderId="4" xfId="0" applyFont="1" applyFill="1" applyBorder="1" applyAlignment="1">
      <alignment horizontal="center" vertical="center"/>
    </xf>
  </cellXfs>
  <cellStyles count="2">
    <cellStyle name="Hyperlink" xfId="1" builtinId="8"/>
    <cellStyle name="Normal" xfId="0" builtinId="0"/>
  </cellStyles>
  <dxfs count="3">
    <dxf>
      <fill>
        <patternFill>
          <bgColor rgb="FFC198E0"/>
        </patternFill>
      </fill>
    </dxf>
    <dxf>
      <fill>
        <patternFill>
          <bgColor rgb="FFC198E0"/>
        </patternFill>
      </fill>
    </dxf>
    <dxf>
      <fill>
        <patternFill>
          <bgColor rgb="FFC198E0"/>
        </patternFill>
      </fill>
    </dxf>
  </dxfs>
  <tableStyles count="0" defaultTableStyle="TableStyleMedium2" defaultPivotStyle="PivotStyleLight16"/>
  <colors>
    <mruColors>
      <color rgb="FFFFFF99"/>
      <color rgb="FFF2B300"/>
      <color rgb="FFF4AA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ocumenttasks/documenttask1.xml><?xml version="1.0" encoding="utf-8"?>
<Tasks xmlns="http://schemas.microsoft.com/office/tasks/2019/documenttasks">
  <Task id="{417709B9-329B-438F-80F9-EB17E1D6F2E7}">
    <Anchor>
      <Comment id="{3AD2390C-DBC6-4618-92D5-71FD7E7F3CF9}"/>
    </Anchor>
    <History>
      <Event time="2024-07-31T15:16:43.98" id="{7B4D4A28-DAD9-4286-B792-4005836408DA}">
        <Attribution userId="S::xde5@cdc.gov::62db3593-58ad-4ec6-b072-1cdac82d1a74" userName="Lee, Seung Hee (CDC/NCIPC/DOP)" userProvider="AD"/>
        <Anchor>
          <Comment id="{3AD2390C-DBC6-4618-92D5-71FD7E7F3CF9}"/>
        </Anchor>
        <Create/>
      </Event>
      <Event time="2024-07-31T15:16:43.98" id="{B02DF4D0-AA87-4433-B18B-73131A224725}">
        <Attribution userId="S::xde5@cdc.gov::62db3593-58ad-4ec6-b072-1cdac82d1a74" userName="Lee, Seung Hee (CDC/NCIPC/DOP)" userProvider="AD"/>
        <Anchor>
          <Comment id="{3AD2390C-DBC6-4618-92D5-71FD7E7F3CF9}"/>
        </Anchor>
        <Assign userId="S::kdv2@cdc.gov::5fa04f25-e81a-438f-b5b0-d1c4a1a9a7a5" userName="Pickens, Cassandra M. (CDC/NCIPC/DOP)" userProvider="AD"/>
      </Event>
      <Event time="2024-07-31T15:16:43.98" id="{5A8740F6-2B7F-4293-901B-1B50BA57365D}">
        <Attribution userId="S::xde5@cdc.gov::62db3593-58ad-4ec6-b072-1cdac82d1a74" userName="Lee, Seung Hee (CDC/NCIPC/DOP)" userProvider="AD"/>
        <Anchor>
          <Comment id="{3AD2390C-DBC6-4618-92D5-71FD7E7F3CF9}"/>
        </Anchor>
        <SetTitle title="@Pickens, Cassandra M. (CDC/NCIPC/DOP) URGENT/ASAP I am going to need you to help me with this, since this appears to be the data dictionary. That means we have to submit Crosswalk document to compare before and after. Is this DD template very different…"/>
      </Event>
    </History>
  </Task>
</Tasks>
</file>

<file path=xl/persons/person.xml><?xml version="1.0" encoding="utf-8"?>
<personList xmlns="http://schemas.microsoft.com/office/spreadsheetml/2018/threadedcomments" xmlns:x="http://schemas.openxmlformats.org/spreadsheetml/2006/main">
  <person displayName="Pickens, Cassandra M. (CDC/NCIPC/DOP)" id="{E3FA75B6-733C-41D1-A5B2-0BAEA015E6BF}" userId="kdv2@cdc.gov" providerId="PeoplePicker"/>
  <person displayName="Lee, Seung Hee (CDC/NCIPC/DOP)" id="{DA52AA2D-AF63-40FA-A3E7-12172BC0C65F}" userId="S::xde5@cdc.gov::62db3593-58ad-4ec6-b072-1cdac82d1a7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7-31T15:16:43.98" personId="{DA52AA2D-AF63-40FA-A3E7-12172BC0C65F}" id="{3AD2390C-DBC6-4618-92D5-71FD7E7F3CF9}">
    <text xml:space="preserve">@Pickens, Cassandra M. (CDC/NCIPC/DOP) URGENT/ASAP I am going to need you to help me with this, since this appears to be the data dictionary. That means we have to submit Crosswalk document to compare before and after. 
Is this DD template very different from what we currently use? In any case - Teddy is ready to help. I would appreciate your guidance first, though. Happy to meet briefly if helpful. </text>
    <mentions>
      <mention mentionpersonId="{E3FA75B6-733C-41D1-A5B2-0BAEA015E6BF}" mentionId="{3EA83410-F4AB-4BE6-AEF2-5B3835D43218}" startIndex="0" length="38"/>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pageSetUpPr fitToPage="1"/>
  </sheetPr>
  <dimension ref="A1:R48"/>
  <sheetViews>
    <sheetView showGridLines="0" tabSelected="1" zoomScale="110" zoomScaleNormal="110" workbookViewId="0">
      <pane ySplit="3" topLeftCell="A4" activePane="bottomLeft" state="frozen"/>
      <selection pane="bottomLeft" activeCell="B1" sqref="B1"/>
    </sheetView>
  </sheetViews>
  <sheetFormatPr defaultRowHeight="15" x14ac:dyDescent="0.25"/>
  <cols>
    <col min="3" max="3" width="17.5703125" customWidth="1"/>
    <col min="5" max="5" width="11.5703125" customWidth="1"/>
    <col min="6" max="6" width="10.5703125" customWidth="1"/>
    <col min="9" max="9" width="10.5703125" customWidth="1"/>
    <col min="11" max="11" width="9.5703125" customWidth="1"/>
    <col min="12" max="12" width="12.85546875" customWidth="1"/>
    <col min="13" max="13" width="18.42578125" customWidth="1"/>
  </cols>
  <sheetData>
    <row r="1" spans="1:18" ht="52.5" customHeight="1" x14ac:dyDescent="0.25">
      <c r="M1" s="90" t="s">
        <v>207</v>
      </c>
    </row>
    <row r="2" spans="1:18" ht="48.75" customHeight="1" x14ac:dyDescent="0.25">
      <c r="A2" s="94" t="s">
        <v>208</v>
      </c>
      <c r="B2" s="95"/>
      <c r="C2" s="95"/>
      <c r="D2" s="95"/>
      <c r="E2" s="95"/>
      <c r="F2" s="95"/>
      <c r="G2" s="95"/>
      <c r="H2" s="95"/>
      <c r="I2" s="95"/>
      <c r="J2" s="95"/>
      <c r="K2" s="95"/>
      <c r="L2" s="95"/>
      <c r="M2" s="95"/>
      <c r="N2" s="95"/>
      <c r="P2" s="91"/>
      <c r="Q2" s="92"/>
      <c r="R2" s="93"/>
    </row>
    <row r="3" spans="1:18" s="11" customFormat="1" ht="18.75" customHeight="1" x14ac:dyDescent="0.3">
      <c r="A3" s="100" t="s">
        <v>22</v>
      </c>
      <c r="B3" s="101"/>
      <c r="C3" s="101"/>
      <c r="D3" s="101"/>
      <c r="E3" s="101"/>
      <c r="F3" s="101"/>
      <c r="G3" s="101"/>
      <c r="H3" s="101"/>
      <c r="I3" s="101"/>
      <c r="J3" s="101"/>
      <c r="K3" s="101"/>
      <c r="L3" s="101"/>
      <c r="M3" s="101"/>
      <c r="N3" s="101"/>
      <c r="O3" s="101"/>
      <c r="P3" s="101"/>
      <c r="Q3" s="101"/>
      <c r="R3" s="102"/>
    </row>
    <row r="4" spans="1:18" x14ac:dyDescent="0.25">
      <c r="A4" s="5"/>
      <c r="B4" s="1"/>
      <c r="C4" s="1"/>
      <c r="D4" s="1"/>
      <c r="E4" s="1"/>
      <c r="F4" s="1"/>
      <c r="G4" s="1"/>
      <c r="H4" s="1"/>
      <c r="I4" s="1"/>
      <c r="J4" s="2"/>
      <c r="K4" s="2"/>
      <c r="L4" s="2"/>
      <c r="M4" s="2"/>
      <c r="N4" s="2"/>
      <c r="O4" s="112"/>
      <c r="P4" s="112"/>
      <c r="Q4" s="112"/>
      <c r="R4" s="113"/>
    </row>
    <row r="5" spans="1:18" x14ac:dyDescent="0.25">
      <c r="A5" s="5"/>
      <c r="B5" s="1"/>
      <c r="C5" s="1"/>
      <c r="D5" s="1"/>
      <c r="E5" s="1"/>
      <c r="F5" s="1"/>
      <c r="G5" s="1"/>
      <c r="H5" s="1"/>
      <c r="I5" s="1"/>
      <c r="J5" s="2"/>
      <c r="K5" s="2"/>
      <c r="L5" s="2"/>
      <c r="M5" s="2"/>
      <c r="N5" s="2"/>
      <c r="O5" s="112"/>
      <c r="P5" s="112"/>
      <c r="Q5" s="112"/>
      <c r="R5" s="113"/>
    </row>
    <row r="6" spans="1:18" x14ac:dyDescent="0.25">
      <c r="A6" s="5"/>
      <c r="B6" s="1"/>
      <c r="C6" s="1"/>
      <c r="D6" s="1"/>
      <c r="E6" s="1"/>
      <c r="F6" s="1"/>
      <c r="G6" s="1"/>
      <c r="H6" s="1"/>
      <c r="I6" s="1"/>
      <c r="J6" s="2"/>
      <c r="K6" s="2"/>
      <c r="L6" s="2"/>
      <c r="M6" s="2"/>
      <c r="N6" s="2"/>
      <c r="O6" s="112"/>
      <c r="P6" s="112"/>
      <c r="Q6" s="112"/>
      <c r="R6" s="113"/>
    </row>
    <row r="7" spans="1:18" ht="14.25" customHeight="1" x14ac:dyDescent="0.25">
      <c r="A7" s="20" t="s">
        <v>23</v>
      </c>
      <c r="B7" s="2"/>
      <c r="C7" s="2"/>
      <c r="D7" s="2"/>
      <c r="E7" s="2"/>
      <c r="F7" s="2"/>
      <c r="G7" s="2"/>
      <c r="H7" s="2"/>
      <c r="I7" s="2"/>
      <c r="J7" s="2"/>
      <c r="K7" s="2"/>
      <c r="L7" s="2"/>
      <c r="M7" s="2"/>
      <c r="N7" s="2"/>
      <c r="O7" s="2"/>
      <c r="P7" s="2"/>
      <c r="Q7" s="2"/>
      <c r="R7" s="6"/>
    </row>
    <row r="8" spans="1:18" ht="14.25" customHeight="1" x14ac:dyDescent="0.25">
      <c r="A8" s="7"/>
      <c r="B8" s="2"/>
      <c r="C8" s="2"/>
      <c r="D8" s="2"/>
      <c r="E8" s="2"/>
      <c r="F8" s="2"/>
      <c r="G8" s="2"/>
      <c r="H8" s="2"/>
      <c r="I8" s="2"/>
      <c r="J8" s="2"/>
      <c r="K8" s="2"/>
      <c r="L8" s="2"/>
      <c r="M8" s="2"/>
      <c r="N8" s="2"/>
      <c r="O8" s="2"/>
      <c r="P8" s="2"/>
      <c r="Q8" s="2"/>
      <c r="R8" s="6"/>
    </row>
    <row r="9" spans="1:18" ht="14.25" customHeight="1" x14ac:dyDescent="0.25">
      <c r="A9" s="14"/>
      <c r="B9" s="51"/>
      <c r="C9" s="15"/>
      <c r="D9" s="2"/>
      <c r="E9" s="2"/>
      <c r="F9" s="2"/>
      <c r="G9" s="2"/>
      <c r="H9" s="2"/>
      <c r="I9" s="2"/>
      <c r="J9" s="2"/>
      <c r="K9" s="2"/>
      <c r="L9" s="2"/>
      <c r="M9" s="2"/>
      <c r="N9" s="2"/>
      <c r="O9" s="2"/>
      <c r="P9" s="2"/>
      <c r="Q9" s="2"/>
      <c r="R9" s="6"/>
    </row>
    <row r="10" spans="1:18" ht="14.25" customHeight="1" x14ac:dyDescent="0.25">
      <c r="A10" s="7"/>
      <c r="B10" s="2"/>
      <c r="C10" s="2"/>
      <c r="D10" s="2"/>
      <c r="E10" s="2"/>
      <c r="F10" s="2"/>
      <c r="G10" s="2"/>
      <c r="H10" s="2"/>
      <c r="I10" s="2"/>
      <c r="J10" s="2"/>
      <c r="K10" s="2"/>
      <c r="L10" s="2"/>
      <c r="M10" s="2"/>
      <c r="N10" s="2"/>
      <c r="O10" s="2"/>
      <c r="P10" s="2"/>
      <c r="Q10" s="2"/>
      <c r="R10" s="6"/>
    </row>
    <row r="11" spans="1:18" ht="14.25" customHeight="1" x14ac:dyDescent="0.25">
      <c r="A11" s="20" t="s">
        <v>24</v>
      </c>
      <c r="B11" s="2"/>
      <c r="C11" s="2"/>
      <c r="D11" s="2"/>
      <c r="E11" s="2"/>
      <c r="F11" s="3"/>
      <c r="G11" s="2"/>
      <c r="H11" s="2"/>
      <c r="I11" s="3"/>
      <c r="J11" s="2"/>
      <c r="K11" s="2"/>
      <c r="L11" s="2"/>
      <c r="M11" s="2"/>
      <c r="N11" s="2"/>
      <c r="O11" s="2"/>
      <c r="P11" s="2"/>
      <c r="Q11" s="2"/>
      <c r="R11" s="6"/>
    </row>
    <row r="12" spans="1:18" ht="14.25" customHeight="1" x14ac:dyDescent="0.25">
      <c r="A12" s="7"/>
      <c r="B12" s="2"/>
      <c r="C12" s="2"/>
      <c r="D12" s="2"/>
      <c r="E12" s="2"/>
      <c r="F12" s="3"/>
      <c r="G12" s="2"/>
      <c r="H12" s="2"/>
      <c r="I12" s="3"/>
      <c r="J12" s="2"/>
      <c r="K12" s="2"/>
      <c r="L12" s="2"/>
      <c r="M12" s="2"/>
      <c r="N12" s="2"/>
      <c r="O12" s="2"/>
      <c r="P12" s="2"/>
      <c r="Q12" s="2"/>
      <c r="R12" s="6"/>
    </row>
    <row r="13" spans="1:18" ht="14.25" customHeight="1" x14ac:dyDescent="0.25">
      <c r="A13" s="34"/>
      <c r="B13" s="51"/>
      <c r="C13" s="17"/>
      <c r="D13" s="2"/>
      <c r="E13" s="2"/>
      <c r="F13" s="2"/>
      <c r="G13" s="2"/>
      <c r="H13" s="2"/>
      <c r="I13" s="2"/>
      <c r="J13" s="2"/>
      <c r="K13" s="2"/>
      <c r="L13" s="2"/>
      <c r="M13" s="2"/>
      <c r="N13" s="2"/>
      <c r="O13" s="2"/>
      <c r="P13" s="2"/>
      <c r="Q13" s="2"/>
      <c r="R13" s="6"/>
    </row>
    <row r="14" spans="1:18" ht="14.25" customHeight="1" x14ac:dyDescent="0.25">
      <c r="A14" s="22"/>
      <c r="B14" s="25"/>
      <c r="C14" s="17"/>
      <c r="D14" s="2"/>
      <c r="E14" s="2"/>
      <c r="F14" s="2"/>
      <c r="G14" s="2"/>
      <c r="H14" s="2"/>
      <c r="I14" s="2"/>
      <c r="J14" s="2"/>
      <c r="K14" s="2"/>
      <c r="L14" s="2"/>
      <c r="M14" s="2"/>
      <c r="N14" s="2"/>
      <c r="O14" s="2"/>
      <c r="P14" s="2"/>
      <c r="Q14" s="2"/>
      <c r="R14" s="6"/>
    </row>
    <row r="15" spans="1:18" ht="14.25" customHeight="1" x14ac:dyDescent="0.25">
      <c r="A15" s="20" t="s">
        <v>25</v>
      </c>
      <c r="B15" s="2"/>
      <c r="C15" s="2"/>
      <c r="D15" s="2"/>
      <c r="E15" s="2"/>
      <c r="F15" s="2"/>
      <c r="G15" s="2"/>
      <c r="H15" s="2"/>
      <c r="I15" s="2"/>
      <c r="J15" s="2"/>
      <c r="K15" s="2"/>
      <c r="L15" s="2"/>
      <c r="M15" s="2"/>
      <c r="N15" s="2"/>
      <c r="O15" s="2"/>
      <c r="P15" s="2"/>
      <c r="Q15" s="2"/>
      <c r="R15" s="6"/>
    </row>
    <row r="16" spans="1:18" ht="14.25" customHeight="1" x14ac:dyDescent="0.25">
      <c r="A16" s="7"/>
      <c r="B16" s="2"/>
      <c r="C16" s="2"/>
      <c r="D16" s="2"/>
      <c r="E16" s="2"/>
      <c r="F16" s="2"/>
      <c r="G16" s="2"/>
      <c r="H16" s="2"/>
      <c r="I16" s="2"/>
      <c r="J16" s="2"/>
      <c r="K16" s="2"/>
      <c r="L16" s="2"/>
      <c r="M16" s="2"/>
      <c r="N16" s="2"/>
      <c r="O16" s="2"/>
      <c r="P16" s="2"/>
      <c r="Q16" s="2"/>
      <c r="R16" s="6"/>
    </row>
    <row r="17" spans="1:18" ht="14.25" customHeight="1" x14ac:dyDescent="0.25">
      <c r="A17" s="7"/>
      <c r="B17" s="51"/>
      <c r="C17" s="18" t="s">
        <v>26</v>
      </c>
      <c r="D17" s="2"/>
      <c r="E17" s="51"/>
      <c r="F17" s="18" t="s">
        <v>27</v>
      </c>
      <c r="G17" s="2"/>
      <c r="H17" s="51"/>
      <c r="I17" s="18" t="s">
        <v>28</v>
      </c>
      <c r="J17" s="2"/>
      <c r="K17" s="51"/>
      <c r="L17" s="19" t="s">
        <v>29</v>
      </c>
      <c r="N17" s="2"/>
      <c r="O17" s="2"/>
      <c r="P17" s="2"/>
      <c r="Q17" s="2"/>
      <c r="R17" s="6"/>
    </row>
    <row r="18" spans="1:18" ht="14.25" customHeight="1" x14ac:dyDescent="0.25">
      <c r="A18" s="7"/>
      <c r="B18" s="2"/>
      <c r="C18" s="2"/>
      <c r="D18" s="2"/>
      <c r="E18" s="2"/>
      <c r="F18" s="2"/>
      <c r="G18" s="2"/>
      <c r="H18" s="2"/>
      <c r="I18" s="2"/>
      <c r="J18" s="2"/>
      <c r="K18" s="2"/>
      <c r="L18" s="2"/>
      <c r="M18" s="2"/>
      <c r="N18" s="2"/>
      <c r="O18" s="2"/>
      <c r="P18" s="2"/>
      <c r="Q18" s="2"/>
      <c r="R18" s="6"/>
    </row>
    <row r="19" spans="1:18" ht="14.25" customHeight="1" x14ac:dyDescent="0.25">
      <c r="A19" s="7"/>
      <c r="B19" s="51"/>
      <c r="C19" s="19" t="s">
        <v>30</v>
      </c>
      <c r="D19" s="2"/>
      <c r="E19" s="51"/>
      <c r="F19" s="19" t="s">
        <v>31</v>
      </c>
      <c r="G19" s="2"/>
      <c r="H19" s="51"/>
      <c r="I19" s="19" t="s">
        <v>32</v>
      </c>
      <c r="J19" s="2"/>
      <c r="K19" s="2"/>
      <c r="L19" s="2"/>
      <c r="M19" s="2"/>
      <c r="N19" s="2"/>
      <c r="O19" s="2"/>
      <c r="P19" s="2"/>
      <c r="Q19" s="2"/>
      <c r="R19" s="6"/>
    </row>
    <row r="20" spans="1:18" ht="14.25" customHeight="1" x14ac:dyDescent="0.25">
      <c r="A20" s="22"/>
      <c r="B20" s="25"/>
      <c r="C20" s="17"/>
      <c r="D20" s="2"/>
      <c r="E20" s="2"/>
      <c r="F20" s="2"/>
      <c r="G20" s="2"/>
      <c r="H20" s="2"/>
      <c r="I20" s="2"/>
      <c r="J20" s="2"/>
      <c r="K20" s="2"/>
      <c r="L20" s="2"/>
      <c r="M20" s="2"/>
      <c r="N20" s="2"/>
      <c r="O20" s="2"/>
      <c r="P20" s="2"/>
      <c r="Q20" s="2"/>
      <c r="R20" s="6"/>
    </row>
    <row r="21" spans="1:18" ht="14.25" customHeight="1" x14ac:dyDescent="0.25">
      <c r="A21" s="20" t="s">
        <v>33</v>
      </c>
      <c r="B21" s="25"/>
      <c r="C21" s="17"/>
      <c r="D21" s="2"/>
      <c r="E21" s="2"/>
      <c r="F21" s="2"/>
      <c r="G21" s="2"/>
      <c r="H21" s="2"/>
      <c r="I21" s="2"/>
      <c r="J21" s="2"/>
      <c r="K21" s="2"/>
      <c r="L21" s="2"/>
      <c r="M21" s="2"/>
      <c r="N21" s="2"/>
      <c r="O21" s="2"/>
      <c r="P21" s="2"/>
      <c r="Q21" s="2"/>
      <c r="R21" s="6"/>
    </row>
    <row r="22" spans="1:18" ht="14.25" customHeight="1" x14ac:dyDescent="0.25">
      <c r="A22" s="7"/>
      <c r="B22" s="2"/>
      <c r="C22" s="17"/>
      <c r="D22" s="2"/>
      <c r="E22" s="2"/>
      <c r="F22" s="2"/>
      <c r="G22" s="2"/>
      <c r="H22" s="2"/>
      <c r="I22" s="2"/>
      <c r="J22" s="2"/>
      <c r="K22" s="2"/>
      <c r="L22" s="2"/>
      <c r="M22" s="2"/>
      <c r="N22" s="2"/>
      <c r="O22" s="2"/>
      <c r="P22" s="2"/>
      <c r="Q22" s="2"/>
      <c r="R22" s="6"/>
    </row>
    <row r="23" spans="1:18" ht="14.25" customHeight="1" x14ac:dyDescent="0.25">
      <c r="A23" s="22"/>
      <c r="B23" s="51"/>
      <c r="C23" s="17"/>
      <c r="D23" s="2"/>
      <c r="E23" s="2"/>
      <c r="F23" s="2"/>
      <c r="G23" s="2"/>
      <c r="H23" s="2"/>
      <c r="I23" s="2"/>
      <c r="J23" s="2"/>
      <c r="K23" s="2"/>
      <c r="L23" s="2"/>
      <c r="M23" s="2"/>
      <c r="N23" s="2"/>
      <c r="O23" s="2"/>
      <c r="P23" s="2"/>
      <c r="Q23" s="2"/>
      <c r="R23" s="6"/>
    </row>
    <row r="24" spans="1:18" ht="14.25" customHeight="1" x14ac:dyDescent="0.25">
      <c r="A24" s="22"/>
      <c r="B24" s="25"/>
      <c r="C24" s="17"/>
      <c r="D24" s="2"/>
      <c r="E24" s="2"/>
      <c r="F24" s="2"/>
      <c r="G24" s="2"/>
      <c r="H24" s="2"/>
      <c r="I24" s="2"/>
      <c r="J24" s="2"/>
      <c r="K24" s="2"/>
      <c r="L24" s="2"/>
      <c r="M24" s="2"/>
      <c r="N24" s="2"/>
      <c r="O24" s="2"/>
      <c r="P24" s="2"/>
      <c r="Q24" s="2"/>
      <c r="R24" s="6"/>
    </row>
    <row r="25" spans="1:18" ht="14.25" customHeight="1" x14ac:dyDescent="0.25">
      <c r="A25" s="20" t="s">
        <v>34</v>
      </c>
      <c r="B25" s="2"/>
      <c r="C25" s="17"/>
      <c r="D25" s="2"/>
      <c r="E25" s="2"/>
      <c r="F25" s="2"/>
      <c r="G25" s="2"/>
      <c r="H25" s="2"/>
      <c r="I25" s="2"/>
      <c r="J25" s="2"/>
      <c r="K25" s="2"/>
      <c r="L25" s="2"/>
      <c r="M25" s="2"/>
      <c r="N25" s="2"/>
      <c r="O25" s="2"/>
      <c r="P25" s="2"/>
      <c r="Q25" s="2"/>
      <c r="R25" s="6"/>
    </row>
    <row r="26" spans="1:18" ht="14.25" customHeight="1" x14ac:dyDescent="0.25">
      <c r="A26" s="7"/>
      <c r="B26" s="2"/>
      <c r="C26" s="17"/>
      <c r="D26" s="2"/>
      <c r="E26" s="2"/>
      <c r="F26" s="2"/>
      <c r="G26" s="2"/>
      <c r="H26" s="2"/>
      <c r="I26" s="2"/>
      <c r="J26" s="2"/>
      <c r="K26" s="2"/>
      <c r="L26" s="2"/>
      <c r="M26" s="2"/>
      <c r="N26" s="2"/>
      <c r="O26" s="2"/>
      <c r="P26" s="2"/>
      <c r="Q26" s="2"/>
      <c r="R26" s="6"/>
    </row>
    <row r="27" spans="1:18" ht="14.25" customHeight="1" x14ac:dyDescent="0.25">
      <c r="A27" s="22"/>
      <c r="B27" s="51"/>
      <c r="C27" s="12"/>
      <c r="D27" s="2"/>
      <c r="E27" s="2"/>
      <c r="F27" s="2"/>
      <c r="G27" s="2"/>
      <c r="H27" s="2"/>
      <c r="I27" s="2"/>
      <c r="J27" s="2"/>
      <c r="K27" s="2"/>
      <c r="L27" s="2"/>
      <c r="M27" s="2"/>
      <c r="N27" s="2"/>
      <c r="O27" s="2"/>
      <c r="P27" s="2"/>
      <c r="Q27" s="2"/>
      <c r="R27" s="6"/>
    </row>
    <row r="28" spans="1:18" ht="14.25" customHeight="1" x14ac:dyDescent="0.25">
      <c r="A28" s="22"/>
      <c r="B28" s="25"/>
      <c r="C28" s="12"/>
      <c r="D28" s="2"/>
      <c r="E28" s="2"/>
      <c r="F28" s="2"/>
      <c r="G28" s="2"/>
      <c r="H28" s="2"/>
      <c r="I28" s="2"/>
      <c r="J28" s="2"/>
      <c r="K28" s="2"/>
      <c r="L28" s="2"/>
      <c r="M28" s="2"/>
      <c r="N28" s="2"/>
      <c r="O28" s="2"/>
      <c r="P28" s="2"/>
      <c r="Q28" s="2"/>
      <c r="R28" s="6"/>
    </row>
    <row r="29" spans="1:18" ht="14.25" customHeight="1" x14ac:dyDescent="0.25">
      <c r="A29" s="20" t="s">
        <v>35</v>
      </c>
      <c r="B29" s="2"/>
      <c r="C29" s="17"/>
      <c r="D29" s="2"/>
      <c r="E29" s="2"/>
      <c r="F29" s="2"/>
      <c r="G29" s="2"/>
      <c r="H29" s="2"/>
      <c r="I29" s="2"/>
      <c r="J29" s="2"/>
      <c r="K29" s="2"/>
      <c r="L29" s="2"/>
      <c r="M29" s="2"/>
      <c r="N29" s="2"/>
      <c r="O29" s="2"/>
      <c r="P29" s="2"/>
      <c r="Q29" s="2"/>
      <c r="R29" s="6"/>
    </row>
    <row r="30" spans="1:18" ht="14.25" customHeight="1" x14ac:dyDescent="0.25">
      <c r="A30" s="7"/>
      <c r="B30" s="2"/>
      <c r="C30" s="17"/>
      <c r="D30" s="2"/>
      <c r="E30" s="2"/>
      <c r="F30" s="2"/>
      <c r="G30" s="2"/>
      <c r="H30" s="2"/>
      <c r="I30" s="2"/>
      <c r="J30" s="2"/>
      <c r="K30" s="2"/>
      <c r="L30" s="2"/>
      <c r="M30" s="2"/>
      <c r="N30" s="2"/>
      <c r="O30" s="2"/>
      <c r="P30" s="2"/>
      <c r="Q30" s="2"/>
      <c r="R30" s="6"/>
    </row>
    <row r="31" spans="1:18" ht="14.25" customHeight="1" x14ac:dyDescent="0.25">
      <c r="A31" s="22"/>
      <c r="B31" s="52"/>
      <c r="C31" s="12"/>
      <c r="D31" s="2"/>
      <c r="E31" s="2"/>
      <c r="F31" s="2"/>
      <c r="G31" s="2"/>
      <c r="H31" s="2"/>
      <c r="I31" s="2"/>
      <c r="J31" s="2"/>
      <c r="K31" s="2"/>
      <c r="L31" s="2"/>
      <c r="M31" s="2"/>
      <c r="N31" s="2"/>
      <c r="O31" s="2"/>
      <c r="P31" s="2"/>
      <c r="Q31" s="2"/>
      <c r="R31" s="6"/>
    </row>
    <row r="32" spans="1:18" ht="14.25" customHeight="1" x14ac:dyDescent="0.25">
      <c r="A32" s="22"/>
      <c r="B32" s="25"/>
      <c r="C32" s="12"/>
      <c r="D32" s="2"/>
      <c r="E32" s="2"/>
      <c r="F32" s="2"/>
      <c r="G32" s="2"/>
      <c r="H32" s="2"/>
      <c r="I32" s="2"/>
      <c r="J32" s="2"/>
      <c r="K32" s="2"/>
      <c r="L32" s="2"/>
      <c r="M32" s="2"/>
      <c r="N32" s="2"/>
      <c r="O32" s="2"/>
      <c r="P32" s="2"/>
      <c r="Q32" s="2"/>
      <c r="R32" s="6"/>
    </row>
    <row r="33" spans="1:18" ht="14.25" customHeight="1" x14ac:dyDescent="0.25">
      <c r="A33" s="20" t="s">
        <v>36</v>
      </c>
      <c r="B33" s="2"/>
      <c r="C33" s="2"/>
      <c r="D33" s="2"/>
      <c r="E33" s="2"/>
      <c r="F33" s="2"/>
      <c r="G33" s="2"/>
      <c r="H33" s="2"/>
      <c r="I33" s="2"/>
      <c r="J33" s="2"/>
      <c r="K33" s="2"/>
      <c r="L33" s="2"/>
      <c r="M33" s="2"/>
      <c r="N33" s="2"/>
      <c r="O33" s="2"/>
      <c r="P33" s="2"/>
      <c r="Q33" s="2"/>
      <c r="R33" s="6"/>
    </row>
    <row r="34" spans="1:18" x14ac:dyDescent="0.25">
      <c r="A34" s="7"/>
      <c r="B34" s="2"/>
      <c r="C34" s="2"/>
      <c r="D34" s="2"/>
      <c r="E34" s="2"/>
      <c r="F34" s="2"/>
      <c r="G34" s="2"/>
      <c r="H34" s="2"/>
      <c r="I34" s="2"/>
      <c r="J34" s="2"/>
      <c r="K34" s="2"/>
      <c r="L34" s="2"/>
      <c r="M34" s="2"/>
      <c r="N34" s="2"/>
      <c r="O34" s="2"/>
      <c r="P34" s="2"/>
      <c r="Q34" s="2"/>
      <c r="R34" s="6"/>
    </row>
    <row r="35" spans="1:18" ht="45" customHeight="1" x14ac:dyDescent="0.25">
      <c r="A35" s="103" t="s">
        <v>37</v>
      </c>
      <c r="B35" s="104"/>
      <c r="C35" s="104"/>
      <c r="D35" s="104"/>
      <c r="E35" s="104"/>
      <c r="F35" s="104"/>
      <c r="G35" s="104"/>
      <c r="H35" s="104"/>
      <c r="I35" s="104"/>
      <c r="J35" s="104"/>
      <c r="K35" s="104"/>
      <c r="L35" s="104"/>
      <c r="M35" s="104"/>
      <c r="N35" s="104"/>
      <c r="O35" s="104"/>
      <c r="P35" s="104"/>
      <c r="Q35" s="105"/>
      <c r="R35" s="6"/>
    </row>
    <row r="36" spans="1:18" x14ac:dyDescent="0.25">
      <c r="A36" s="106"/>
      <c r="B36" s="107"/>
      <c r="C36" s="107"/>
      <c r="D36" s="107"/>
      <c r="E36" s="107"/>
      <c r="F36" s="107"/>
      <c r="G36" s="107"/>
      <c r="H36" s="107"/>
      <c r="I36" s="107"/>
      <c r="J36" s="107"/>
      <c r="K36" s="107"/>
      <c r="L36" s="107"/>
      <c r="M36" s="107"/>
      <c r="N36" s="107"/>
      <c r="O36" s="107"/>
      <c r="P36" s="107"/>
      <c r="Q36" s="108"/>
      <c r="R36" s="6"/>
    </row>
    <row r="37" spans="1:18" x14ac:dyDescent="0.25">
      <c r="A37" s="106"/>
      <c r="B37" s="107"/>
      <c r="C37" s="107"/>
      <c r="D37" s="107"/>
      <c r="E37" s="107"/>
      <c r="F37" s="107"/>
      <c r="G37" s="107"/>
      <c r="H37" s="107"/>
      <c r="I37" s="107"/>
      <c r="J37" s="107"/>
      <c r="K37" s="107"/>
      <c r="L37" s="107"/>
      <c r="M37" s="107"/>
      <c r="N37" s="107"/>
      <c r="O37" s="107"/>
      <c r="P37" s="107"/>
      <c r="Q37" s="108"/>
      <c r="R37" s="6"/>
    </row>
    <row r="38" spans="1:18" x14ac:dyDescent="0.25">
      <c r="A38" s="106"/>
      <c r="B38" s="107"/>
      <c r="C38" s="107"/>
      <c r="D38" s="107"/>
      <c r="E38" s="107"/>
      <c r="F38" s="107"/>
      <c r="G38" s="107"/>
      <c r="H38" s="107"/>
      <c r="I38" s="107"/>
      <c r="J38" s="107"/>
      <c r="K38" s="107"/>
      <c r="L38" s="107"/>
      <c r="M38" s="107"/>
      <c r="N38" s="107"/>
      <c r="O38" s="107"/>
      <c r="P38" s="107"/>
      <c r="Q38" s="108"/>
      <c r="R38" s="6"/>
    </row>
    <row r="39" spans="1:18" ht="45" customHeight="1" x14ac:dyDescent="0.25">
      <c r="A39" s="106"/>
      <c r="B39" s="107"/>
      <c r="C39" s="107"/>
      <c r="D39" s="107"/>
      <c r="E39" s="107"/>
      <c r="F39" s="107"/>
      <c r="G39" s="107"/>
      <c r="H39" s="107"/>
      <c r="I39" s="107"/>
      <c r="J39" s="107"/>
      <c r="K39" s="107"/>
      <c r="L39" s="107"/>
      <c r="M39" s="107"/>
      <c r="N39" s="107"/>
      <c r="O39" s="107"/>
      <c r="P39" s="107"/>
      <c r="Q39" s="108"/>
      <c r="R39" s="6"/>
    </row>
    <row r="40" spans="1:18" x14ac:dyDescent="0.25">
      <c r="A40" s="106"/>
      <c r="B40" s="107"/>
      <c r="C40" s="107"/>
      <c r="D40" s="107"/>
      <c r="E40" s="107"/>
      <c r="F40" s="107"/>
      <c r="G40" s="107"/>
      <c r="H40" s="107"/>
      <c r="I40" s="107"/>
      <c r="J40" s="107"/>
      <c r="K40" s="107"/>
      <c r="L40" s="107"/>
      <c r="M40" s="107"/>
      <c r="N40" s="107"/>
      <c r="O40" s="107"/>
      <c r="P40" s="107"/>
      <c r="Q40" s="108"/>
      <c r="R40" s="6"/>
    </row>
    <row r="41" spans="1:18" x14ac:dyDescent="0.25">
      <c r="A41" s="109"/>
      <c r="B41" s="110"/>
      <c r="C41" s="110"/>
      <c r="D41" s="110"/>
      <c r="E41" s="110"/>
      <c r="F41" s="110"/>
      <c r="G41" s="110"/>
      <c r="H41" s="110"/>
      <c r="I41" s="110"/>
      <c r="J41" s="110"/>
      <c r="K41" s="110"/>
      <c r="L41" s="110"/>
      <c r="M41" s="110"/>
      <c r="N41" s="110"/>
      <c r="O41" s="110"/>
      <c r="P41" s="110"/>
      <c r="Q41" s="111"/>
      <c r="R41" s="6"/>
    </row>
    <row r="42" spans="1:18" x14ac:dyDescent="0.25">
      <c r="A42" s="2"/>
      <c r="B42" s="2"/>
      <c r="C42" s="24"/>
      <c r="D42" s="24"/>
      <c r="E42" s="24"/>
      <c r="F42" s="24"/>
      <c r="G42" s="24"/>
      <c r="H42" s="24"/>
      <c r="I42" s="24"/>
      <c r="J42" s="2"/>
      <c r="K42" s="23"/>
      <c r="L42" s="23"/>
      <c r="M42" s="23"/>
      <c r="N42" s="23"/>
      <c r="O42" s="23"/>
      <c r="P42" s="23"/>
      <c r="Q42" s="23"/>
      <c r="R42" s="6"/>
    </row>
    <row r="43" spans="1:18" x14ac:dyDescent="0.25">
      <c r="A43" s="20" t="s">
        <v>38</v>
      </c>
      <c r="B43" s="2"/>
      <c r="C43" s="2"/>
      <c r="D43" s="2"/>
      <c r="E43" s="2"/>
      <c r="F43" s="2"/>
      <c r="G43" s="2"/>
      <c r="H43" s="2"/>
      <c r="I43" s="2"/>
      <c r="J43" s="2"/>
      <c r="K43" s="2"/>
      <c r="L43" s="2"/>
      <c r="M43" s="2"/>
      <c r="N43" s="2"/>
      <c r="O43" s="2"/>
      <c r="P43" s="2"/>
      <c r="Q43" s="2"/>
      <c r="R43" s="6"/>
    </row>
    <row r="44" spans="1:18" x14ac:dyDescent="0.25">
      <c r="A44" s="7"/>
      <c r="B44" s="2"/>
      <c r="C44" s="2"/>
      <c r="D44" s="2"/>
      <c r="E44" s="2"/>
      <c r="F44" s="2"/>
      <c r="G44" s="2"/>
      <c r="H44" s="2"/>
      <c r="I44" s="2"/>
      <c r="J44" s="2"/>
      <c r="K44" s="2"/>
      <c r="L44" s="2"/>
      <c r="M44" s="2"/>
      <c r="N44" s="2"/>
      <c r="O44" s="2"/>
      <c r="P44" s="2"/>
      <c r="Q44" s="2"/>
      <c r="R44" s="6"/>
    </row>
    <row r="45" spans="1:18" x14ac:dyDescent="0.25">
      <c r="A45" s="7"/>
      <c r="B45" s="10" t="s">
        <v>39</v>
      </c>
      <c r="C45" s="96"/>
      <c r="D45" s="97"/>
      <c r="E45" s="97"/>
      <c r="F45" s="97"/>
      <c r="G45" s="97"/>
      <c r="H45" s="97"/>
      <c r="I45" s="98"/>
      <c r="J45" s="2"/>
      <c r="K45" s="2"/>
      <c r="L45" s="2"/>
      <c r="M45" s="2"/>
      <c r="N45" s="2"/>
      <c r="O45" s="2"/>
      <c r="P45" s="2"/>
      <c r="Q45" s="2"/>
      <c r="R45" s="6"/>
    </row>
    <row r="46" spans="1:18" x14ac:dyDescent="0.25">
      <c r="A46" s="7"/>
      <c r="B46" s="2"/>
      <c r="C46" s="2"/>
      <c r="D46" s="2"/>
      <c r="E46" s="2"/>
      <c r="F46" s="2"/>
      <c r="G46" s="2"/>
      <c r="H46" s="2"/>
      <c r="I46" s="2"/>
      <c r="J46" s="2"/>
      <c r="K46" s="2"/>
      <c r="L46" s="2"/>
      <c r="M46" s="2"/>
      <c r="N46" s="2"/>
      <c r="O46" s="2"/>
      <c r="P46" s="2"/>
      <c r="Q46" s="2"/>
      <c r="R46" s="6"/>
    </row>
    <row r="47" spans="1:18" x14ac:dyDescent="0.25">
      <c r="A47" s="7"/>
      <c r="B47" s="10" t="s">
        <v>40</v>
      </c>
      <c r="C47" s="99"/>
      <c r="D47" s="97"/>
      <c r="E47" s="97"/>
      <c r="F47" s="97"/>
      <c r="G47" s="97"/>
      <c r="H47" s="97"/>
      <c r="I47" s="98"/>
      <c r="J47" s="2"/>
      <c r="K47" s="2"/>
      <c r="L47" s="2"/>
      <c r="M47" s="2"/>
      <c r="N47" s="2"/>
      <c r="O47" s="2"/>
      <c r="P47" s="2"/>
      <c r="Q47" s="2"/>
      <c r="R47" s="6"/>
    </row>
    <row r="48" spans="1:18" x14ac:dyDescent="0.25">
      <c r="A48" s="8"/>
      <c r="B48" s="4"/>
      <c r="C48" s="4"/>
      <c r="D48" s="4"/>
      <c r="E48" s="4"/>
      <c r="F48" s="4"/>
      <c r="G48" s="4"/>
      <c r="H48" s="4"/>
      <c r="I48" s="4"/>
      <c r="J48" s="4"/>
      <c r="K48" s="4"/>
      <c r="L48" s="4"/>
      <c r="M48" s="4"/>
      <c r="N48" s="4"/>
      <c r="O48" s="4"/>
      <c r="P48" s="4"/>
      <c r="Q48" s="4"/>
      <c r="R48" s="9"/>
    </row>
  </sheetData>
  <sheetProtection selectLockedCells="1"/>
  <mergeCells count="6">
    <mergeCell ref="A2:N2"/>
    <mergeCell ref="C45:I45"/>
    <mergeCell ref="C47:I47"/>
    <mergeCell ref="A3:R3"/>
    <mergeCell ref="A35:Q41"/>
    <mergeCell ref="O4:R6"/>
  </mergeCells>
  <pageMargins left="0.7" right="0.7" top="0.75" bottom="0.75" header="0.3" footer="0.3"/>
  <pageSetup scale="5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workbookViewId="0"/>
  </sheetViews>
  <sheetFormatPr defaultRowHeight="15" x14ac:dyDescent="0.25"/>
  <cols>
    <col min="1" max="1" width="26" bestFit="1" customWidth="1"/>
    <col min="2" max="2" width="119" customWidth="1"/>
  </cols>
  <sheetData>
    <row r="1" spans="1:2" s="71" customFormat="1" ht="18.75" x14ac:dyDescent="0.3">
      <c r="A1" s="72" t="s">
        <v>0</v>
      </c>
    </row>
    <row r="2" spans="1:2" ht="18.75" x14ac:dyDescent="0.25">
      <c r="A2" s="35" t="s">
        <v>1</v>
      </c>
      <c r="B2" s="36" t="s">
        <v>2</v>
      </c>
    </row>
    <row r="3" spans="1:2" s="39" customFormat="1" x14ac:dyDescent="0.25">
      <c r="A3" s="37" t="s">
        <v>3</v>
      </c>
      <c r="B3" s="38" t="s">
        <v>4</v>
      </c>
    </row>
    <row r="4" spans="1:2" s="39" customFormat="1" x14ac:dyDescent="0.25">
      <c r="A4" s="37" t="s">
        <v>5</v>
      </c>
      <c r="B4" s="38" t="s">
        <v>6</v>
      </c>
    </row>
    <row r="5" spans="1:2" s="39" customFormat="1" x14ac:dyDescent="0.25">
      <c r="A5" s="37" t="s">
        <v>7</v>
      </c>
      <c r="B5" s="38" t="s">
        <v>8</v>
      </c>
    </row>
    <row r="6" spans="1:2" s="39" customFormat="1" x14ac:dyDescent="0.25">
      <c r="A6" s="37" t="s">
        <v>9</v>
      </c>
      <c r="B6" s="38" t="s">
        <v>10</v>
      </c>
    </row>
    <row r="7" spans="1:2" s="39" customFormat="1" ht="30" x14ac:dyDescent="0.25">
      <c r="A7" s="37" t="s">
        <v>11</v>
      </c>
      <c r="B7" s="38" t="s">
        <v>12</v>
      </c>
    </row>
    <row r="8" spans="1:2" s="39" customFormat="1" ht="30" x14ac:dyDescent="0.25">
      <c r="A8" s="37" t="s">
        <v>13</v>
      </c>
      <c r="B8" s="89" t="s">
        <v>205</v>
      </c>
    </row>
    <row r="9" spans="1:2" s="39" customFormat="1" x14ac:dyDescent="0.25">
      <c r="A9" s="37" t="s">
        <v>14</v>
      </c>
      <c r="B9" s="89" t="s">
        <v>204</v>
      </c>
    </row>
    <row r="10" spans="1:2" s="39" customFormat="1" ht="30" x14ac:dyDescent="0.25">
      <c r="A10" s="37" t="s">
        <v>15</v>
      </c>
      <c r="B10" s="38" t="s">
        <v>16</v>
      </c>
    </row>
    <row r="11" spans="1:2" s="39" customFormat="1" ht="30" x14ac:dyDescent="0.25">
      <c r="A11" s="37" t="s">
        <v>17</v>
      </c>
      <c r="B11" s="38" t="s">
        <v>206</v>
      </c>
    </row>
    <row r="12" spans="1:2" x14ac:dyDescent="0.25">
      <c r="A12" s="37" t="s">
        <v>18</v>
      </c>
      <c r="B12" s="38" t="s">
        <v>19</v>
      </c>
    </row>
    <row r="13" spans="1:2" x14ac:dyDescent="0.25">
      <c r="A13" s="37" t="s">
        <v>20</v>
      </c>
      <c r="B13" s="38" t="s">
        <v>21</v>
      </c>
    </row>
  </sheetData>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53"/>
  <sheetViews>
    <sheetView workbookViewId="0">
      <selection activeCell="H22" sqref="H22"/>
    </sheetView>
  </sheetViews>
  <sheetFormatPr defaultRowHeight="15" x14ac:dyDescent="0.25"/>
  <cols>
    <col min="1" max="1" width="31.5703125" style="33" customWidth="1"/>
    <col min="2" max="2" width="12.5703125" customWidth="1"/>
  </cols>
  <sheetData>
    <row r="1" spans="1:1" x14ac:dyDescent="0.25">
      <c r="A1" s="32" t="s">
        <v>3</v>
      </c>
    </row>
    <row r="2" spans="1:1" x14ac:dyDescent="0.25">
      <c r="A2" s="33" t="s">
        <v>152</v>
      </c>
    </row>
    <row r="3" spans="1:1" x14ac:dyDescent="0.25">
      <c r="A3" s="33" t="s">
        <v>153</v>
      </c>
    </row>
    <row r="4" spans="1:1" x14ac:dyDescent="0.25">
      <c r="A4" s="33" t="s">
        <v>154</v>
      </c>
    </row>
    <row r="5" spans="1:1" x14ac:dyDescent="0.25">
      <c r="A5" s="33" t="s">
        <v>155</v>
      </c>
    </row>
    <row r="6" spans="1:1" x14ac:dyDescent="0.25">
      <c r="A6" s="33" t="s">
        <v>156</v>
      </c>
    </row>
    <row r="7" spans="1:1" x14ac:dyDescent="0.25">
      <c r="A7" s="33" t="s">
        <v>157</v>
      </c>
    </row>
    <row r="8" spans="1:1" x14ac:dyDescent="0.25">
      <c r="A8" s="33" t="s">
        <v>158</v>
      </c>
    </row>
    <row r="9" spans="1:1" x14ac:dyDescent="0.25">
      <c r="A9" s="33" t="s">
        <v>159</v>
      </c>
    </row>
    <row r="10" spans="1:1" x14ac:dyDescent="0.25">
      <c r="A10" s="33" t="s">
        <v>160</v>
      </c>
    </row>
    <row r="11" spans="1:1" x14ac:dyDescent="0.25">
      <c r="A11" s="33" t="s">
        <v>161</v>
      </c>
    </row>
    <row r="12" spans="1:1" x14ac:dyDescent="0.25">
      <c r="A12" s="33" t="s">
        <v>162</v>
      </c>
    </row>
    <row r="13" spans="1:1" x14ac:dyDescent="0.25">
      <c r="A13" s="33" t="s">
        <v>163</v>
      </c>
    </row>
    <row r="14" spans="1:1" x14ac:dyDescent="0.25">
      <c r="A14" s="33" t="s">
        <v>164</v>
      </c>
    </row>
    <row r="15" spans="1:1" x14ac:dyDescent="0.25">
      <c r="A15" s="33" t="s">
        <v>165</v>
      </c>
    </row>
    <row r="16" spans="1:1" x14ac:dyDescent="0.25">
      <c r="A16" s="33" t="s">
        <v>166</v>
      </c>
    </row>
    <row r="17" spans="1:1" x14ac:dyDescent="0.25">
      <c r="A17" s="33" t="s">
        <v>167</v>
      </c>
    </row>
    <row r="18" spans="1:1" x14ac:dyDescent="0.25">
      <c r="A18" s="33" t="s">
        <v>168</v>
      </c>
    </row>
    <row r="19" spans="1:1" x14ac:dyDescent="0.25">
      <c r="A19" s="33" t="s">
        <v>169</v>
      </c>
    </row>
    <row r="20" spans="1:1" x14ac:dyDescent="0.25">
      <c r="A20" s="33" t="s">
        <v>170</v>
      </c>
    </row>
    <row r="21" spans="1:1" x14ac:dyDescent="0.25">
      <c r="A21" s="33" t="s">
        <v>171</v>
      </c>
    </row>
    <row r="22" spans="1:1" x14ac:dyDescent="0.25">
      <c r="A22" s="33" t="s">
        <v>172</v>
      </c>
    </row>
    <row r="23" spans="1:1" x14ac:dyDescent="0.25">
      <c r="A23" s="33" t="s">
        <v>173</v>
      </c>
    </row>
    <row r="24" spans="1:1" x14ac:dyDescent="0.25">
      <c r="A24" s="33" t="s">
        <v>174</v>
      </c>
    </row>
    <row r="25" spans="1:1" x14ac:dyDescent="0.25">
      <c r="A25" s="33" t="s">
        <v>175</v>
      </c>
    </row>
    <row r="26" spans="1:1" x14ac:dyDescent="0.25">
      <c r="A26" s="33" t="s">
        <v>176</v>
      </c>
    </row>
    <row r="27" spans="1:1" x14ac:dyDescent="0.25">
      <c r="A27" s="33" t="s">
        <v>177</v>
      </c>
    </row>
    <row r="28" spans="1:1" x14ac:dyDescent="0.25">
      <c r="A28" s="33" t="s">
        <v>178</v>
      </c>
    </row>
    <row r="29" spans="1:1" x14ac:dyDescent="0.25">
      <c r="A29" s="33" t="s">
        <v>179</v>
      </c>
    </row>
    <row r="30" spans="1:1" x14ac:dyDescent="0.25">
      <c r="A30" s="33" t="s">
        <v>180</v>
      </c>
    </row>
    <row r="31" spans="1:1" x14ac:dyDescent="0.25">
      <c r="A31" s="33" t="s">
        <v>181</v>
      </c>
    </row>
    <row r="32" spans="1:1" x14ac:dyDescent="0.25">
      <c r="A32" s="33" t="s">
        <v>182</v>
      </c>
    </row>
    <row r="33" spans="1:1" x14ac:dyDescent="0.25">
      <c r="A33" s="33" t="s">
        <v>183</v>
      </c>
    </row>
    <row r="34" spans="1:1" x14ac:dyDescent="0.25">
      <c r="A34" s="33" t="s">
        <v>184</v>
      </c>
    </row>
    <row r="35" spans="1:1" x14ac:dyDescent="0.25">
      <c r="A35" s="33" t="s">
        <v>185</v>
      </c>
    </row>
    <row r="36" spans="1:1" x14ac:dyDescent="0.25">
      <c r="A36" s="33" t="s">
        <v>186</v>
      </c>
    </row>
    <row r="37" spans="1:1" x14ac:dyDescent="0.25">
      <c r="A37" s="33" t="s">
        <v>187</v>
      </c>
    </row>
    <row r="38" spans="1:1" x14ac:dyDescent="0.25">
      <c r="A38" s="33" t="s">
        <v>188</v>
      </c>
    </row>
    <row r="39" spans="1:1" x14ac:dyDescent="0.25">
      <c r="A39" s="33" t="s">
        <v>189</v>
      </c>
    </row>
    <row r="40" spans="1:1" x14ac:dyDescent="0.25">
      <c r="A40" s="33" t="s">
        <v>190</v>
      </c>
    </row>
    <row r="41" spans="1:1" x14ac:dyDescent="0.25">
      <c r="A41" s="33" t="s">
        <v>191</v>
      </c>
    </row>
    <row r="42" spans="1:1" x14ac:dyDescent="0.25">
      <c r="A42" s="33" t="s">
        <v>192</v>
      </c>
    </row>
    <row r="43" spans="1:1" x14ac:dyDescent="0.25">
      <c r="A43" s="33" t="s">
        <v>193</v>
      </c>
    </row>
    <row r="44" spans="1:1" x14ac:dyDescent="0.25">
      <c r="A44" s="33" t="s">
        <v>194</v>
      </c>
    </row>
    <row r="45" spans="1:1" x14ac:dyDescent="0.25">
      <c r="A45" s="33" t="s">
        <v>195</v>
      </c>
    </row>
    <row r="46" spans="1:1" x14ac:dyDescent="0.25">
      <c r="A46" s="33" t="s">
        <v>196</v>
      </c>
    </row>
    <row r="47" spans="1:1" x14ac:dyDescent="0.25">
      <c r="A47" s="33" t="s">
        <v>197</v>
      </c>
    </row>
    <row r="48" spans="1:1" x14ac:dyDescent="0.25">
      <c r="A48" s="33" t="s">
        <v>198</v>
      </c>
    </row>
    <row r="49" spans="1:1" x14ac:dyDescent="0.25">
      <c r="A49" s="33" t="s">
        <v>199</v>
      </c>
    </row>
    <row r="50" spans="1:1" x14ac:dyDescent="0.25">
      <c r="A50" s="33" t="s">
        <v>200</v>
      </c>
    </row>
    <row r="51" spans="1:1" x14ac:dyDescent="0.25">
      <c r="A51" s="33" t="s">
        <v>201</v>
      </c>
    </row>
    <row r="52" spans="1:1" x14ac:dyDescent="0.25">
      <c r="A52" s="33" t="s">
        <v>202</v>
      </c>
    </row>
    <row r="53" spans="1:1" x14ac:dyDescent="0.25">
      <c r="A53" s="33" t="s">
        <v>203</v>
      </c>
    </row>
  </sheetData>
  <sortState xmlns:xlrd2="http://schemas.microsoft.com/office/spreadsheetml/2017/richdata2" ref="A2:A53">
    <sortCondition ref="A2:A53"/>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9CDEA-F96D-4930-AFF8-43249037010F}">
  <sheetPr>
    <tabColor rgb="FF00B0F0"/>
  </sheetPr>
  <dimension ref="A1:M794"/>
  <sheetViews>
    <sheetView zoomScale="80" zoomScaleNormal="80" workbookViewId="0">
      <selection activeCell="H3" sqref="H3"/>
    </sheetView>
  </sheetViews>
  <sheetFormatPr defaultColWidth="9.42578125" defaultRowHeight="15" x14ac:dyDescent="0.25"/>
  <cols>
    <col min="1" max="1" width="20.42578125" style="21" customWidth="1"/>
    <col min="2" max="2" width="11.42578125" style="21" bestFit="1" customWidth="1"/>
    <col min="3" max="3" width="13.42578125" style="21" bestFit="1" customWidth="1"/>
    <col min="4" max="4" width="10.5703125" style="21" bestFit="1" customWidth="1"/>
    <col min="5" max="5" width="15.28515625" style="30" customWidth="1"/>
    <col min="6" max="6" width="33.85546875" style="57" customWidth="1"/>
    <col min="7" max="7" width="18" style="57" customWidth="1"/>
    <col min="8" max="8" width="22.42578125" style="21" customWidth="1"/>
    <col min="9" max="9" width="40.85546875" style="21" customWidth="1"/>
    <col min="10" max="12" width="9.42578125" style="21"/>
    <col min="13" max="13" width="15.5703125" style="21" customWidth="1"/>
    <col min="14" max="16384" width="9.42578125" style="21"/>
  </cols>
  <sheetData>
    <row r="1" spans="1:13" s="31" customFormat="1" ht="26.25" customHeight="1" x14ac:dyDescent="0.25">
      <c r="A1" s="114" t="s">
        <v>41</v>
      </c>
      <c r="B1" s="114"/>
      <c r="C1" s="114"/>
      <c r="D1" s="114"/>
      <c r="E1" s="114"/>
      <c r="F1" s="114"/>
      <c r="G1" s="114"/>
    </row>
    <row r="2" spans="1:13" s="26" customFormat="1" x14ac:dyDescent="0.25">
      <c r="A2" s="13" t="s">
        <v>3</v>
      </c>
      <c r="B2" s="13" t="s">
        <v>5</v>
      </c>
      <c r="C2" s="13" t="s">
        <v>7</v>
      </c>
      <c r="D2" s="13" t="s">
        <v>9</v>
      </c>
      <c r="E2" s="13" t="s">
        <v>11</v>
      </c>
      <c r="F2" s="13" t="s">
        <v>13</v>
      </c>
      <c r="G2" s="13" t="s">
        <v>14</v>
      </c>
      <c r="H2" s="26" t="s">
        <v>42</v>
      </c>
    </row>
    <row r="3" spans="1:13" s="26" customFormat="1" ht="21.6" customHeight="1" x14ac:dyDescent="0.25">
      <c r="A3" s="40"/>
      <c r="B3" s="40"/>
      <c r="C3" s="40"/>
      <c r="D3" s="76" t="s">
        <v>43</v>
      </c>
      <c r="E3" s="77" t="s">
        <v>44</v>
      </c>
      <c r="F3" s="77" t="s">
        <v>45</v>
      </c>
      <c r="G3" s="77" t="s">
        <v>46</v>
      </c>
      <c r="I3" s="115" t="s">
        <v>47</v>
      </c>
      <c r="J3" s="115"/>
      <c r="K3" s="115"/>
      <c r="L3" s="115"/>
      <c r="M3" s="115"/>
    </row>
    <row r="4" spans="1:13" s="26" customFormat="1" x14ac:dyDescent="0.25">
      <c r="A4" s="40"/>
      <c r="B4" s="40"/>
      <c r="C4" s="40"/>
      <c r="D4" s="76" t="s">
        <v>43</v>
      </c>
      <c r="E4" s="77" t="s">
        <v>48</v>
      </c>
      <c r="F4" s="77" t="s">
        <v>45</v>
      </c>
      <c r="G4" s="77" t="s">
        <v>46</v>
      </c>
      <c r="I4" s="115"/>
      <c r="J4" s="115"/>
      <c r="K4" s="115"/>
      <c r="L4" s="115"/>
      <c r="M4" s="115"/>
    </row>
    <row r="5" spans="1:13" s="26" customFormat="1" x14ac:dyDescent="0.25">
      <c r="A5" s="40"/>
      <c r="B5" s="40"/>
      <c r="C5" s="40"/>
      <c r="D5" s="76" t="s">
        <v>43</v>
      </c>
      <c r="E5" s="77" t="s">
        <v>49</v>
      </c>
      <c r="F5" s="77" t="s">
        <v>45</v>
      </c>
      <c r="G5" s="77" t="s">
        <v>46</v>
      </c>
      <c r="I5" s="115"/>
      <c r="J5" s="115"/>
      <c r="K5" s="115"/>
      <c r="L5" s="115"/>
      <c r="M5" s="115"/>
    </row>
    <row r="6" spans="1:13" s="26" customFormat="1" x14ac:dyDescent="0.25">
      <c r="A6" s="40"/>
      <c r="B6" s="40"/>
      <c r="C6" s="40"/>
      <c r="D6" s="76" t="s">
        <v>43</v>
      </c>
      <c r="E6" s="77" t="s">
        <v>50</v>
      </c>
      <c r="F6" s="77" t="s">
        <v>45</v>
      </c>
      <c r="G6" s="77" t="s">
        <v>46</v>
      </c>
      <c r="I6" s="115"/>
      <c r="J6" s="115"/>
      <c r="K6" s="115"/>
      <c r="L6" s="115"/>
      <c r="M6" s="115"/>
    </row>
    <row r="7" spans="1:13" s="26" customFormat="1" x14ac:dyDescent="0.25">
      <c r="A7" s="40"/>
      <c r="B7" s="40"/>
      <c r="C7" s="40"/>
      <c r="D7" s="76" t="s">
        <v>43</v>
      </c>
      <c r="E7" s="77" t="s">
        <v>51</v>
      </c>
      <c r="F7" s="77" t="s">
        <v>45</v>
      </c>
      <c r="G7" s="77" t="s">
        <v>46</v>
      </c>
      <c r="I7" s="115"/>
      <c r="J7" s="115"/>
      <c r="K7" s="115"/>
      <c r="L7" s="115"/>
      <c r="M7" s="115"/>
    </row>
    <row r="8" spans="1:13" s="26" customFormat="1" x14ac:dyDescent="0.25">
      <c r="A8" s="40"/>
      <c r="B8" s="40"/>
      <c r="C8" s="40"/>
      <c r="D8" s="76" t="s">
        <v>43</v>
      </c>
      <c r="E8" s="77" t="s">
        <v>52</v>
      </c>
      <c r="F8" s="77" t="s">
        <v>45</v>
      </c>
      <c r="G8" s="77" t="s">
        <v>46</v>
      </c>
      <c r="I8" s="88"/>
      <c r="J8" s="88"/>
      <c r="K8" s="88"/>
      <c r="L8" s="88"/>
      <c r="M8" s="88"/>
    </row>
    <row r="9" spans="1:13" s="26" customFormat="1" x14ac:dyDescent="0.25">
      <c r="A9" s="40"/>
      <c r="B9" s="40"/>
      <c r="C9" s="40"/>
      <c r="D9" s="76" t="s">
        <v>43</v>
      </c>
      <c r="E9" s="77" t="s">
        <v>53</v>
      </c>
      <c r="F9" s="77" t="s">
        <v>45</v>
      </c>
      <c r="G9" s="77" t="s">
        <v>46</v>
      </c>
      <c r="I9" s="88"/>
      <c r="J9" s="88"/>
      <c r="K9" s="88"/>
      <c r="L9" s="88"/>
      <c r="M9" s="88"/>
    </row>
    <row r="10" spans="1:13" s="26" customFormat="1" ht="14.45" customHeight="1" x14ac:dyDescent="0.25">
      <c r="A10" s="40"/>
      <c r="B10" s="40"/>
      <c r="C10" s="40"/>
      <c r="D10" s="76" t="s">
        <v>43</v>
      </c>
      <c r="E10" s="78" t="s">
        <v>54</v>
      </c>
      <c r="F10" s="77" t="s">
        <v>45</v>
      </c>
      <c r="G10" s="77" t="s">
        <v>46</v>
      </c>
      <c r="J10" s="88"/>
      <c r="K10" s="88"/>
      <c r="L10" s="88"/>
      <c r="M10" s="88"/>
    </row>
    <row r="11" spans="1:13" s="26" customFormat="1" x14ac:dyDescent="0.25">
      <c r="A11" s="40"/>
      <c r="B11" s="40"/>
      <c r="C11" s="40"/>
      <c r="D11" s="76" t="s">
        <v>43</v>
      </c>
      <c r="E11" s="77" t="s">
        <v>55</v>
      </c>
      <c r="F11" s="77" t="s">
        <v>45</v>
      </c>
      <c r="G11" s="77" t="s">
        <v>46</v>
      </c>
      <c r="I11"/>
    </row>
    <row r="12" spans="1:13" s="26" customFormat="1" x14ac:dyDescent="0.25">
      <c r="A12" s="40"/>
      <c r="B12" s="40"/>
      <c r="C12" s="40"/>
      <c r="D12" s="76" t="s">
        <v>43</v>
      </c>
      <c r="E12" s="77" t="s">
        <v>56</v>
      </c>
      <c r="F12" s="77" t="s">
        <v>45</v>
      </c>
      <c r="G12" s="77" t="s">
        <v>46</v>
      </c>
      <c r="I12"/>
    </row>
    <row r="13" spans="1:13" s="26" customFormat="1" x14ac:dyDescent="0.25">
      <c r="A13" s="40"/>
      <c r="B13" s="40"/>
      <c r="C13" s="40"/>
      <c r="D13" s="76" t="s">
        <v>43</v>
      </c>
      <c r="E13" s="77" t="s">
        <v>57</v>
      </c>
      <c r="F13" s="77" t="s">
        <v>45</v>
      </c>
      <c r="G13" s="77" t="s">
        <v>46</v>
      </c>
      <c r="I13"/>
    </row>
    <row r="14" spans="1:13" s="26" customFormat="1" x14ac:dyDescent="0.25">
      <c r="A14" s="40"/>
      <c r="B14" s="40"/>
      <c r="C14" s="40"/>
      <c r="D14" s="76" t="s">
        <v>58</v>
      </c>
      <c r="E14" s="77" t="s">
        <v>44</v>
      </c>
      <c r="F14" s="77" t="s">
        <v>45</v>
      </c>
      <c r="G14" s="77" t="s">
        <v>46</v>
      </c>
      <c r="I14"/>
    </row>
    <row r="15" spans="1:13" s="26" customFormat="1" x14ac:dyDescent="0.25">
      <c r="A15" s="40"/>
      <c r="B15" s="40"/>
      <c r="C15" s="40"/>
      <c r="D15" s="76" t="s">
        <v>58</v>
      </c>
      <c r="E15" s="77" t="s">
        <v>48</v>
      </c>
      <c r="F15" s="77" t="s">
        <v>45</v>
      </c>
      <c r="G15" s="77" t="s">
        <v>46</v>
      </c>
      <c r="I15"/>
    </row>
    <row r="16" spans="1:13" s="26" customFormat="1" x14ac:dyDescent="0.25">
      <c r="A16" s="40"/>
      <c r="B16" s="40"/>
      <c r="C16" s="40"/>
      <c r="D16" s="76" t="s">
        <v>58</v>
      </c>
      <c r="E16" s="77" t="s">
        <v>49</v>
      </c>
      <c r="F16" s="77" t="s">
        <v>45</v>
      </c>
      <c r="G16" s="77" t="s">
        <v>46</v>
      </c>
      <c r="I16"/>
    </row>
    <row r="17" spans="1:11" s="26" customFormat="1" x14ac:dyDescent="0.25">
      <c r="A17" s="40"/>
      <c r="B17" s="40"/>
      <c r="C17" s="40"/>
      <c r="D17" s="76" t="s">
        <v>58</v>
      </c>
      <c r="E17" s="77" t="s">
        <v>50</v>
      </c>
      <c r="F17" s="77" t="s">
        <v>45</v>
      </c>
      <c r="G17" s="77" t="s">
        <v>46</v>
      </c>
    </row>
    <row r="18" spans="1:11" s="26" customFormat="1" x14ac:dyDescent="0.25">
      <c r="A18" s="40"/>
      <c r="B18" s="40"/>
      <c r="C18" s="40"/>
      <c r="D18" s="76" t="s">
        <v>58</v>
      </c>
      <c r="E18" s="77" t="s">
        <v>51</v>
      </c>
      <c r="F18" s="77" t="s">
        <v>45</v>
      </c>
      <c r="G18" s="77" t="s">
        <v>46</v>
      </c>
    </row>
    <row r="19" spans="1:11" s="26" customFormat="1" x14ac:dyDescent="0.25">
      <c r="A19" s="40"/>
      <c r="B19" s="40"/>
      <c r="C19" s="40"/>
      <c r="D19" s="76" t="s">
        <v>58</v>
      </c>
      <c r="E19" s="77" t="s">
        <v>52</v>
      </c>
      <c r="F19" s="77" t="s">
        <v>45</v>
      </c>
      <c r="G19" s="77" t="s">
        <v>46</v>
      </c>
    </row>
    <row r="20" spans="1:11" s="26" customFormat="1" x14ac:dyDescent="0.25">
      <c r="A20" s="40"/>
      <c r="B20" s="40"/>
      <c r="C20" s="40"/>
      <c r="D20" s="76" t="s">
        <v>58</v>
      </c>
      <c r="E20" s="77" t="s">
        <v>53</v>
      </c>
      <c r="F20" s="77" t="s">
        <v>45</v>
      </c>
      <c r="G20" s="77" t="s">
        <v>46</v>
      </c>
    </row>
    <row r="21" spans="1:11" s="26" customFormat="1" x14ac:dyDescent="0.25">
      <c r="A21" s="40"/>
      <c r="B21" s="40"/>
      <c r="C21" s="40"/>
      <c r="D21" s="76" t="s">
        <v>58</v>
      </c>
      <c r="E21" s="21" t="s">
        <v>54</v>
      </c>
      <c r="F21" s="77" t="s">
        <v>45</v>
      </c>
      <c r="G21" s="77" t="s">
        <v>46</v>
      </c>
    </row>
    <row r="22" spans="1:11" s="26" customFormat="1" x14ac:dyDescent="0.25">
      <c r="A22" s="40"/>
      <c r="B22" s="40"/>
      <c r="C22" s="40"/>
      <c r="D22" s="76" t="s">
        <v>58</v>
      </c>
      <c r="E22" s="77" t="s">
        <v>55</v>
      </c>
      <c r="F22" s="77" t="s">
        <v>45</v>
      </c>
      <c r="G22" s="77" t="s">
        <v>46</v>
      </c>
    </row>
    <row r="23" spans="1:11" s="26" customFormat="1" x14ac:dyDescent="0.25">
      <c r="A23" s="40"/>
      <c r="B23" s="40"/>
      <c r="C23" s="40"/>
      <c r="D23" s="76" t="s">
        <v>58</v>
      </c>
      <c r="E23" s="77" t="s">
        <v>56</v>
      </c>
      <c r="F23" s="77" t="s">
        <v>45</v>
      </c>
      <c r="G23" s="77" t="s">
        <v>46</v>
      </c>
    </row>
    <row r="24" spans="1:11" s="26" customFormat="1" x14ac:dyDescent="0.25">
      <c r="A24" s="40"/>
      <c r="B24" s="40"/>
      <c r="C24" s="40"/>
      <c r="D24" s="76" t="s">
        <v>58</v>
      </c>
      <c r="E24" s="77" t="s">
        <v>57</v>
      </c>
      <c r="F24" s="77" t="s">
        <v>45</v>
      </c>
      <c r="G24" s="77" t="s">
        <v>46</v>
      </c>
      <c r="J24" s="28"/>
      <c r="K24" s="28"/>
    </row>
    <row r="25" spans="1:11" s="29" customFormat="1" x14ac:dyDescent="0.25">
      <c r="A25" s="40"/>
      <c r="B25" s="40"/>
      <c r="C25" s="40"/>
      <c r="D25" s="76" t="s">
        <v>57</v>
      </c>
      <c r="E25" s="77" t="s">
        <v>44</v>
      </c>
      <c r="F25" s="77" t="s">
        <v>45</v>
      </c>
      <c r="G25" s="77" t="s">
        <v>46</v>
      </c>
      <c r="J25" s="28"/>
      <c r="K25" s="28"/>
    </row>
    <row r="26" spans="1:11" s="29" customFormat="1" x14ac:dyDescent="0.25">
      <c r="A26" s="40"/>
      <c r="B26" s="40"/>
      <c r="C26" s="40"/>
      <c r="D26" s="76" t="s">
        <v>57</v>
      </c>
      <c r="E26" s="77" t="s">
        <v>48</v>
      </c>
      <c r="F26" s="77" t="s">
        <v>45</v>
      </c>
      <c r="G26" s="77" t="s">
        <v>46</v>
      </c>
      <c r="J26" s="28"/>
      <c r="K26" s="28"/>
    </row>
    <row r="27" spans="1:11" s="29" customFormat="1" x14ac:dyDescent="0.25">
      <c r="A27" s="40"/>
      <c r="B27" s="40"/>
      <c r="C27" s="40"/>
      <c r="D27" s="76" t="s">
        <v>57</v>
      </c>
      <c r="E27" s="77" t="s">
        <v>49</v>
      </c>
      <c r="F27" s="77" t="s">
        <v>45</v>
      </c>
      <c r="G27" s="77" t="s">
        <v>46</v>
      </c>
      <c r="J27" s="26"/>
      <c r="K27" s="26"/>
    </row>
    <row r="28" spans="1:11" s="29" customFormat="1" x14ac:dyDescent="0.25">
      <c r="A28" s="40"/>
      <c r="B28" s="40"/>
      <c r="C28" s="40"/>
      <c r="D28" s="76" t="s">
        <v>57</v>
      </c>
      <c r="E28" s="77" t="s">
        <v>50</v>
      </c>
      <c r="F28" s="77" t="s">
        <v>45</v>
      </c>
      <c r="G28" s="77" t="s">
        <v>46</v>
      </c>
      <c r="J28" s="26"/>
      <c r="K28" s="26"/>
    </row>
    <row r="29" spans="1:11" s="29" customFormat="1" x14ac:dyDescent="0.25">
      <c r="A29" s="40"/>
      <c r="B29" s="40"/>
      <c r="C29" s="40"/>
      <c r="D29" s="76" t="s">
        <v>57</v>
      </c>
      <c r="E29" s="77" t="s">
        <v>51</v>
      </c>
      <c r="F29" s="77" t="s">
        <v>45</v>
      </c>
      <c r="G29" s="77" t="s">
        <v>46</v>
      </c>
      <c r="J29" s="26"/>
      <c r="K29" s="26"/>
    </row>
    <row r="30" spans="1:11" s="29" customFormat="1" x14ac:dyDescent="0.25">
      <c r="A30" s="40"/>
      <c r="B30" s="40"/>
      <c r="C30" s="40"/>
      <c r="D30" s="76" t="s">
        <v>57</v>
      </c>
      <c r="E30" s="77" t="s">
        <v>52</v>
      </c>
      <c r="F30" s="77" t="s">
        <v>45</v>
      </c>
      <c r="G30" s="77" t="s">
        <v>46</v>
      </c>
      <c r="J30" s="26"/>
      <c r="K30" s="26"/>
    </row>
    <row r="31" spans="1:11" s="29" customFormat="1" x14ac:dyDescent="0.25">
      <c r="A31" s="40"/>
      <c r="B31" s="40"/>
      <c r="C31" s="40"/>
      <c r="D31" s="76" t="s">
        <v>57</v>
      </c>
      <c r="E31" s="77" t="s">
        <v>53</v>
      </c>
      <c r="F31" s="77" t="s">
        <v>45</v>
      </c>
      <c r="G31" s="77" t="s">
        <v>46</v>
      </c>
      <c r="J31" s="26"/>
      <c r="K31" s="26"/>
    </row>
    <row r="32" spans="1:11" s="29" customFormat="1" x14ac:dyDescent="0.25">
      <c r="A32" s="40"/>
      <c r="B32" s="40"/>
      <c r="C32" s="40"/>
      <c r="D32" s="76" t="s">
        <v>57</v>
      </c>
      <c r="E32" s="21" t="s">
        <v>54</v>
      </c>
      <c r="F32" s="77" t="s">
        <v>45</v>
      </c>
      <c r="G32" s="77" t="s">
        <v>46</v>
      </c>
      <c r="J32" s="26"/>
      <c r="K32" s="26"/>
    </row>
    <row r="33" spans="1:13" s="29" customFormat="1" x14ac:dyDescent="0.25">
      <c r="A33" s="40"/>
      <c r="B33" s="40"/>
      <c r="C33" s="40"/>
      <c r="D33" s="76" t="s">
        <v>57</v>
      </c>
      <c r="E33" s="77" t="s">
        <v>55</v>
      </c>
      <c r="F33" s="77" t="s">
        <v>45</v>
      </c>
      <c r="G33" s="77" t="s">
        <v>46</v>
      </c>
      <c r="J33" s="26"/>
      <c r="K33" s="26"/>
    </row>
    <row r="34" spans="1:13" s="29" customFormat="1" x14ac:dyDescent="0.25">
      <c r="A34" s="40"/>
      <c r="B34" s="40"/>
      <c r="C34" s="40"/>
      <c r="D34" s="76" t="s">
        <v>57</v>
      </c>
      <c r="E34" s="77" t="s">
        <v>56</v>
      </c>
      <c r="F34" s="77" t="s">
        <v>45</v>
      </c>
      <c r="G34" s="77" t="s">
        <v>46</v>
      </c>
      <c r="J34" s="26"/>
      <c r="K34" s="26"/>
    </row>
    <row r="35" spans="1:13" s="29" customFormat="1" x14ac:dyDescent="0.25">
      <c r="A35" s="40"/>
      <c r="B35" s="40"/>
      <c r="C35" s="40"/>
      <c r="D35" s="76" t="s">
        <v>57</v>
      </c>
      <c r="E35" s="77" t="s">
        <v>57</v>
      </c>
      <c r="F35" s="77" t="s">
        <v>45</v>
      </c>
      <c r="G35" s="77" t="s">
        <v>46</v>
      </c>
      <c r="J35" s="26"/>
      <c r="K35" s="26"/>
    </row>
    <row r="36" spans="1:13" s="27" customFormat="1" x14ac:dyDescent="0.25">
      <c r="A36" s="40"/>
      <c r="B36" s="40"/>
      <c r="C36" s="40"/>
      <c r="D36" s="76" t="s">
        <v>43</v>
      </c>
      <c r="E36" s="77" t="s">
        <v>44</v>
      </c>
      <c r="F36" s="77" t="s">
        <v>59</v>
      </c>
      <c r="G36" s="77" t="s">
        <v>46</v>
      </c>
      <c r="I36" s="28"/>
      <c r="J36" s="29"/>
      <c r="K36" s="29"/>
      <c r="L36" s="28"/>
      <c r="M36" s="28"/>
    </row>
    <row r="37" spans="1:13" s="27" customFormat="1" x14ac:dyDescent="0.25">
      <c r="A37" s="40"/>
      <c r="B37" s="40"/>
      <c r="C37" s="40"/>
      <c r="D37" s="76" t="s">
        <v>43</v>
      </c>
      <c r="E37" s="77" t="s">
        <v>48</v>
      </c>
      <c r="F37" s="77" t="s">
        <v>59</v>
      </c>
      <c r="G37" s="77" t="s">
        <v>46</v>
      </c>
      <c r="I37" s="28"/>
      <c r="J37" s="29"/>
      <c r="K37" s="29"/>
      <c r="L37" s="28"/>
      <c r="M37" s="28"/>
    </row>
    <row r="38" spans="1:13" s="27" customFormat="1" x14ac:dyDescent="0.25">
      <c r="A38" s="40"/>
      <c r="B38" s="40"/>
      <c r="C38" s="40"/>
      <c r="D38" s="76" t="s">
        <v>43</v>
      </c>
      <c r="E38" s="77" t="s">
        <v>49</v>
      </c>
      <c r="F38" s="77" t="s">
        <v>59</v>
      </c>
      <c r="G38" s="77" t="s">
        <v>46</v>
      </c>
      <c r="I38" s="28"/>
      <c r="J38" s="29"/>
      <c r="K38" s="29"/>
      <c r="L38" s="28"/>
      <c r="M38" s="28"/>
    </row>
    <row r="39" spans="1:13" s="28" customFormat="1" x14ac:dyDescent="0.25">
      <c r="A39" s="40"/>
      <c r="B39" s="40"/>
      <c r="C39" s="40"/>
      <c r="D39" s="76" t="s">
        <v>43</v>
      </c>
      <c r="E39" s="77" t="s">
        <v>50</v>
      </c>
      <c r="F39" s="77" t="s">
        <v>59</v>
      </c>
      <c r="G39" s="77" t="s">
        <v>46</v>
      </c>
      <c r="J39" s="29"/>
      <c r="K39" s="29"/>
    </row>
    <row r="40" spans="1:13" s="28" customFormat="1" x14ac:dyDescent="0.25">
      <c r="A40" s="40"/>
      <c r="B40" s="40"/>
      <c r="C40" s="40"/>
      <c r="D40" s="76" t="s">
        <v>43</v>
      </c>
      <c r="E40" s="77" t="s">
        <v>51</v>
      </c>
      <c r="F40" s="77" t="s">
        <v>59</v>
      </c>
      <c r="G40" s="77" t="s">
        <v>46</v>
      </c>
      <c r="I40" s="29"/>
      <c r="J40" s="29"/>
      <c r="K40" s="29"/>
      <c r="L40" s="29"/>
      <c r="M40" s="29"/>
    </row>
    <row r="41" spans="1:13" s="28" customFormat="1" x14ac:dyDescent="0.25">
      <c r="A41" s="40"/>
      <c r="B41" s="40"/>
      <c r="C41" s="40"/>
      <c r="D41" s="76" t="s">
        <v>43</v>
      </c>
      <c r="E41" s="77" t="s">
        <v>52</v>
      </c>
      <c r="F41" s="77" t="s">
        <v>59</v>
      </c>
      <c r="G41" s="77" t="s">
        <v>46</v>
      </c>
      <c r="I41" s="29"/>
      <c r="J41" s="29"/>
      <c r="K41" s="29"/>
      <c r="L41" s="29"/>
      <c r="M41" s="29"/>
    </row>
    <row r="42" spans="1:13" s="28" customFormat="1" x14ac:dyDescent="0.25">
      <c r="A42" s="40"/>
      <c r="B42" s="40"/>
      <c r="C42" s="40"/>
      <c r="D42" s="76" t="s">
        <v>43</v>
      </c>
      <c r="E42" s="77" t="s">
        <v>53</v>
      </c>
      <c r="F42" s="77" t="s">
        <v>59</v>
      </c>
      <c r="G42" s="77" t="s">
        <v>46</v>
      </c>
      <c r="I42" s="29"/>
      <c r="J42" s="29"/>
      <c r="K42" s="29"/>
      <c r="L42" s="29"/>
      <c r="M42" s="29"/>
    </row>
    <row r="43" spans="1:13" s="29" customFormat="1" x14ac:dyDescent="0.25">
      <c r="A43" s="40"/>
      <c r="B43" s="40"/>
      <c r="C43" s="40"/>
      <c r="D43" s="76" t="s">
        <v>43</v>
      </c>
      <c r="E43" s="78" t="s">
        <v>54</v>
      </c>
      <c r="F43" s="77" t="s">
        <v>59</v>
      </c>
      <c r="G43" s="77" t="s">
        <v>46</v>
      </c>
    </row>
    <row r="44" spans="1:13" s="29" customFormat="1" x14ac:dyDescent="0.25">
      <c r="A44" s="40"/>
      <c r="B44" s="40"/>
      <c r="C44" s="40"/>
      <c r="D44" s="76" t="s">
        <v>43</v>
      </c>
      <c r="E44" s="77" t="s">
        <v>55</v>
      </c>
      <c r="F44" s="77" t="s">
        <v>59</v>
      </c>
      <c r="G44" s="77" t="s">
        <v>46</v>
      </c>
    </row>
    <row r="45" spans="1:13" s="29" customFormat="1" x14ac:dyDescent="0.25">
      <c r="A45" s="40"/>
      <c r="B45" s="40"/>
      <c r="C45" s="40"/>
      <c r="D45" s="76" t="s">
        <v>43</v>
      </c>
      <c r="E45" s="77" t="s">
        <v>56</v>
      </c>
      <c r="F45" s="77" t="s">
        <v>59</v>
      </c>
      <c r="G45" s="77" t="s">
        <v>46</v>
      </c>
    </row>
    <row r="46" spans="1:13" s="29" customFormat="1" x14ac:dyDescent="0.25">
      <c r="A46" s="40"/>
      <c r="B46" s="40"/>
      <c r="C46" s="40"/>
      <c r="D46" s="76" t="s">
        <v>43</v>
      </c>
      <c r="E46" s="77" t="s">
        <v>57</v>
      </c>
      <c r="F46" s="77" t="s">
        <v>59</v>
      </c>
      <c r="G46" s="77" t="s">
        <v>46</v>
      </c>
    </row>
    <row r="47" spans="1:13" s="29" customFormat="1" x14ac:dyDescent="0.25">
      <c r="A47" s="40"/>
      <c r="B47" s="40"/>
      <c r="C47" s="40"/>
      <c r="D47" s="76" t="s">
        <v>58</v>
      </c>
      <c r="E47" s="77" t="s">
        <v>44</v>
      </c>
      <c r="F47" s="77" t="s">
        <v>59</v>
      </c>
      <c r="G47" s="77" t="s">
        <v>46</v>
      </c>
    </row>
    <row r="48" spans="1:13" s="29" customFormat="1" x14ac:dyDescent="0.25">
      <c r="A48" s="40"/>
      <c r="B48" s="40"/>
      <c r="C48" s="40"/>
      <c r="D48" s="76" t="s">
        <v>58</v>
      </c>
      <c r="E48" s="77" t="s">
        <v>48</v>
      </c>
      <c r="F48" s="77" t="s">
        <v>59</v>
      </c>
      <c r="G48" s="77" t="s">
        <v>46</v>
      </c>
    </row>
    <row r="49" spans="1:7" s="29" customFormat="1" x14ac:dyDescent="0.25">
      <c r="A49" s="40"/>
      <c r="B49" s="40"/>
      <c r="C49" s="40"/>
      <c r="D49" s="76" t="s">
        <v>58</v>
      </c>
      <c r="E49" s="77" t="s">
        <v>49</v>
      </c>
      <c r="F49" s="77" t="s">
        <v>59</v>
      </c>
      <c r="G49" s="77" t="s">
        <v>46</v>
      </c>
    </row>
    <row r="50" spans="1:7" s="29" customFormat="1" x14ac:dyDescent="0.25">
      <c r="A50" s="40"/>
      <c r="B50" s="40"/>
      <c r="C50" s="40"/>
      <c r="D50" s="76" t="s">
        <v>58</v>
      </c>
      <c r="E50" s="77" t="s">
        <v>50</v>
      </c>
      <c r="F50" s="77" t="s">
        <v>59</v>
      </c>
      <c r="G50" s="77" t="s">
        <v>46</v>
      </c>
    </row>
    <row r="51" spans="1:7" s="29" customFormat="1" x14ac:dyDescent="0.25">
      <c r="A51" s="40"/>
      <c r="B51" s="40"/>
      <c r="C51" s="40"/>
      <c r="D51" s="76" t="s">
        <v>58</v>
      </c>
      <c r="E51" s="77" t="s">
        <v>51</v>
      </c>
      <c r="F51" s="77" t="s">
        <v>59</v>
      </c>
      <c r="G51" s="77" t="s">
        <v>46</v>
      </c>
    </row>
    <row r="52" spans="1:7" s="29" customFormat="1" x14ac:dyDescent="0.25">
      <c r="A52" s="40"/>
      <c r="B52" s="40"/>
      <c r="C52" s="40"/>
      <c r="D52" s="76" t="s">
        <v>58</v>
      </c>
      <c r="E52" s="77" t="s">
        <v>52</v>
      </c>
      <c r="F52" s="77" t="s">
        <v>59</v>
      </c>
      <c r="G52" s="77" t="s">
        <v>46</v>
      </c>
    </row>
    <row r="53" spans="1:7" s="29" customFormat="1" x14ac:dyDescent="0.25">
      <c r="A53" s="40"/>
      <c r="B53" s="40"/>
      <c r="C53" s="40"/>
      <c r="D53" s="76" t="s">
        <v>58</v>
      </c>
      <c r="E53" s="77" t="s">
        <v>53</v>
      </c>
      <c r="F53" s="77" t="s">
        <v>59</v>
      </c>
      <c r="G53" s="77" t="s">
        <v>46</v>
      </c>
    </row>
    <row r="54" spans="1:7" s="29" customFormat="1" x14ac:dyDescent="0.25">
      <c r="A54" s="40"/>
      <c r="B54" s="40"/>
      <c r="C54" s="40"/>
      <c r="D54" s="76" t="s">
        <v>58</v>
      </c>
      <c r="E54" s="78" t="s">
        <v>54</v>
      </c>
      <c r="F54" s="77" t="s">
        <v>59</v>
      </c>
      <c r="G54" s="77" t="s">
        <v>46</v>
      </c>
    </row>
    <row r="55" spans="1:7" s="29" customFormat="1" x14ac:dyDescent="0.25">
      <c r="A55" s="40"/>
      <c r="B55" s="40"/>
      <c r="C55" s="40"/>
      <c r="D55" s="76" t="s">
        <v>58</v>
      </c>
      <c r="E55" s="77" t="s">
        <v>55</v>
      </c>
      <c r="F55" s="77" t="s">
        <v>59</v>
      </c>
      <c r="G55" s="77" t="s">
        <v>46</v>
      </c>
    </row>
    <row r="56" spans="1:7" s="29" customFormat="1" x14ac:dyDescent="0.25">
      <c r="A56" s="40"/>
      <c r="B56" s="40"/>
      <c r="C56" s="40"/>
      <c r="D56" s="76" t="s">
        <v>58</v>
      </c>
      <c r="E56" s="77" t="s">
        <v>56</v>
      </c>
      <c r="F56" s="77" t="s">
        <v>59</v>
      </c>
      <c r="G56" s="77" t="s">
        <v>46</v>
      </c>
    </row>
    <row r="57" spans="1:7" s="29" customFormat="1" x14ac:dyDescent="0.25">
      <c r="A57" s="40"/>
      <c r="B57" s="40"/>
      <c r="C57" s="40"/>
      <c r="D57" s="76" t="s">
        <v>58</v>
      </c>
      <c r="E57" s="77" t="s">
        <v>57</v>
      </c>
      <c r="F57" s="77" t="s">
        <v>59</v>
      </c>
      <c r="G57" s="77" t="s">
        <v>46</v>
      </c>
    </row>
    <row r="58" spans="1:7" s="29" customFormat="1" x14ac:dyDescent="0.25">
      <c r="A58" s="40"/>
      <c r="B58" s="40"/>
      <c r="C58" s="40"/>
      <c r="D58" s="76" t="s">
        <v>57</v>
      </c>
      <c r="E58" s="77" t="s">
        <v>44</v>
      </c>
      <c r="F58" s="77" t="s">
        <v>59</v>
      </c>
      <c r="G58" s="77" t="s">
        <v>46</v>
      </c>
    </row>
    <row r="59" spans="1:7" s="29" customFormat="1" x14ac:dyDescent="0.25">
      <c r="A59" s="40"/>
      <c r="B59" s="40"/>
      <c r="C59" s="40"/>
      <c r="D59" s="76" t="s">
        <v>57</v>
      </c>
      <c r="E59" s="77" t="s">
        <v>48</v>
      </c>
      <c r="F59" s="77" t="s">
        <v>59</v>
      </c>
      <c r="G59" s="77" t="s">
        <v>46</v>
      </c>
    </row>
    <row r="60" spans="1:7" s="29" customFormat="1" x14ac:dyDescent="0.25">
      <c r="A60" s="40"/>
      <c r="B60" s="40"/>
      <c r="C60" s="40"/>
      <c r="D60" s="76" t="s">
        <v>57</v>
      </c>
      <c r="E60" s="77" t="s">
        <v>49</v>
      </c>
      <c r="F60" s="77" t="s">
        <v>59</v>
      </c>
      <c r="G60" s="77" t="s">
        <v>46</v>
      </c>
    </row>
    <row r="61" spans="1:7" s="29" customFormat="1" x14ac:dyDescent="0.25">
      <c r="A61" s="40"/>
      <c r="B61" s="40"/>
      <c r="C61" s="40"/>
      <c r="D61" s="76" t="s">
        <v>57</v>
      </c>
      <c r="E61" s="77" t="s">
        <v>50</v>
      </c>
      <c r="F61" s="77" t="s">
        <v>59</v>
      </c>
      <c r="G61" s="77" t="s">
        <v>46</v>
      </c>
    </row>
    <row r="62" spans="1:7" s="29" customFormat="1" x14ac:dyDescent="0.25">
      <c r="A62" s="40"/>
      <c r="B62" s="40"/>
      <c r="C62" s="40"/>
      <c r="D62" s="76" t="s">
        <v>57</v>
      </c>
      <c r="E62" s="77" t="s">
        <v>51</v>
      </c>
      <c r="F62" s="77" t="s">
        <v>59</v>
      </c>
      <c r="G62" s="77" t="s">
        <v>46</v>
      </c>
    </row>
    <row r="63" spans="1:7" s="29" customFormat="1" x14ac:dyDescent="0.25">
      <c r="A63" s="40"/>
      <c r="B63" s="40"/>
      <c r="C63" s="40"/>
      <c r="D63" s="76" t="s">
        <v>57</v>
      </c>
      <c r="E63" s="77" t="s">
        <v>52</v>
      </c>
      <c r="F63" s="77" t="s">
        <v>59</v>
      </c>
      <c r="G63" s="77" t="s">
        <v>46</v>
      </c>
    </row>
    <row r="64" spans="1:7" s="29" customFormat="1" x14ac:dyDescent="0.25">
      <c r="A64" s="40"/>
      <c r="B64" s="40"/>
      <c r="C64" s="40"/>
      <c r="D64" s="76" t="s">
        <v>57</v>
      </c>
      <c r="E64" s="77" t="s">
        <v>53</v>
      </c>
      <c r="F64" s="77" t="s">
        <v>59</v>
      </c>
      <c r="G64" s="77" t="s">
        <v>46</v>
      </c>
    </row>
    <row r="65" spans="1:7" s="29" customFormat="1" x14ac:dyDescent="0.25">
      <c r="A65" s="40"/>
      <c r="B65" s="40"/>
      <c r="C65" s="40"/>
      <c r="D65" s="76" t="s">
        <v>57</v>
      </c>
      <c r="E65" s="78" t="s">
        <v>54</v>
      </c>
      <c r="F65" s="77" t="s">
        <v>59</v>
      </c>
      <c r="G65" s="77" t="s">
        <v>46</v>
      </c>
    </row>
    <row r="66" spans="1:7" s="29" customFormat="1" x14ac:dyDescent="0.25">
      <c r="A66" s="40"/>
      <c r="B66" s="40"/>
      <c r="C66" s="40"/>
      <c r="D66" s="76" t="s">
        <v>57</v>
      </c>
      <c r="E66" s="77" t="s">
        <v>55</v>
      </c>
      <c r="F66" s="77" t="s">
        <v>59</v>
      </c>
      <c r="G66" s="77" t="s">
        <v>46</v>
      </c>
    </row>
    <row r="67" spans="1:7" s="29" customFormat="1" x14ac:dyDescent="0.25">
      <c r="A67" s="40"/>
      <c r="B67" s="40"/>
      <c r="C67" s="40"/>
      <c r="D67" s="76" t="s">
        <v>57</v>
      </c>
      <c r="E67" s="77" t="s">
        <v>56</v>
      </c>
      <c r="F67" s="77" t="s">
        <v>59</v>
      </c>
      <c r="G67" s="77" t="s">
        <v>46</v>
      </c>
    </row>
    <row r="68" spans="1:7" s="29" customFormat="1" x14ac:dyDescent="0.25">
      <c r="A68" s="40"/>
      <c r="B68" s="40"/>
      <c r="C68" s="40"/>
      <c r="D68" s="76" t="s">
        <v>57</v>
      </c>
      <c r="E68" s="77" t="s">
        <v>57</v>
      </c>
      <c r="F68" s="77" t="s">
        <v>59</v>
      </c>
      <c r="G68" s="77" t="s">
        <v>46</v>
      </c>
    </row>
    <row r="69" spans="1:7" s="29" customFormat="1" x14ac:dyDescent="0.25">
      <c r="A69" s="40"/>
      <c r="B69" s="40"/>
      <c r="C69" s="40"/>
      <c r="D69" s="76" t="s">
        <v>43</v>
      </c>
      <c r="E69" s="77" t="s">
        <v>44</v>
      </c>
      <c r="F69" s="77" t="s">
        <v>60</v>
      </c>
      <c r="G69" s="77" t="s">
        <v>46</v>
      </c>
    </row>
    <row r="70" spans="1:7" s="29" customFormat="1" x14ac:dyDescent="0.25">
      <c r="A70" s="40"/>
      <c r="B70" s="40"/>
      <c r="C70" s="40"/>
      <c r="D70" s="76" t="s">
        <v>43</v>
      </c>
      <c r="E70" s="77" t="s">
        <v>48</v>
      </c>
      <c r="F70" s="77" t="s">
        <v>60</v>
      </c>
      <c r="G70" s="77" t="s">
        <v>46</v>
      </c>
    </row>
    <row r="71" spans="1:7" s="29" customFormat="1" x14ac:dyDescent="0.25">
      <c r="A71" s="40"/>
      <c r="B71" s="40"/>
      <c r="C71" s="40"/>
      <c r="D71" s="76" t="s">
        <v>43</v>
      </c>
      <c r="E71" s="77" t="s">
        <v>49</v>
      </c>
      <c r="F71" s="77" t="s">
        <v>60</v>
      </c>
      <c r="G71" s="77" t="s">
        <v>46</v>
      </c>
    </row>
    <row r="72" spans="1:7" s="29" customFormat="1" x14ac:dyDescent="0.25">
      <c r="A72" s="40"/>
      <c r="B72" s="40"/>
      <c r="C72" s="40"/>
      <c r="D72" s="76" t="s">
        <v>43</v>
      </c>
      <c r="E72" s="77" t="s">
        <v>50</v>
      </c>
      <c r="F72" s="77" t="s">
        <v>60</v>
      </c>
      <c r="G72" s="77" t="s">
        <v>46</v>
      </c>
    </row>
    <row r="73" spans="1:7" s="29" customFormat="1" x14ac:dyDescent="0.25">
      <c r="A73" s="40"/>
      <c r="B73" s="40"/>
      <c r="C73" s="40"/>
      <c r="D73" s="76" t="s">
        <v>43</v>
      </c>
      <c r="E73" s="77" t="s">
        <v>51</v>
      </c>
      <c r="F73" s="77" t="s">
        <v>60</v>
      </c>
      <c r="G73" s="77" t="s">
        <v>46</v>
      </c>
    </row>
    <row r="74" spans="1:7" s="29" customFormat="1" x14ac:dyDescent="0.25">
      <c r="A74" s="40"/>
      <c r="B74" s="40"/>
      <c r="C74" s="40"/>
      <c r="D74" s="76" t="s">
        <v>43</v>
      </c>
      <c r="E74" s="77" t="s">
        <v>52</v>
      </c>
      <c r="F74" s="77" t="s">
        <v>60</v>
      </c>
      <c r="G74" s="77" t="s">
        <v>46</v>
      </c>
    </row>
    <row r="75" spans="1:7" s="29" customFormat="1" x14ac:dyDescent="0.25">
      <c r="A75" s="40"/>
      <c r="B75" s="40"/>
      <c r="C75" s="40"/>
      <c r="D75" s="76" t="s">
        <v>43</v>
      </c>
      <c r="E75" s="77" t="s">
        <v>53</v>
      </c>
      <c r="F75" s="77" t="s">
        <v>60</v>
      </c>
      <c r="G75" s="77" t="s">
        <v>46</v>
      </c>
    </row>
    <row r="76" spans="1:7" s="29" customFormat="1" x14ac:dyDescent="0.25">
      <c r="A76" s="40"/>
      <c r="B76" s="40"/>
      <c r="C76" s="40"/>
      <c r="D76" s="76" t="s">
        <v>43</v>
      </c>
      <c r="E76" s="78" t="s">
        <v>54</v>
      </c>
      <c r="F76" s="77" t="s">
        <v>60</v>
      </c>
      <c r="G76" s="77" t="s">
        <v>46</v>
      </c>
    </row>
    <row r="77" spans="1:7" s="29" customFormat="1" x14ac:dyDescent="0.25">
      <c r="A77" s="40"/>
      <c r="B77" s="40"/>
      <c r="C77" s="40"/>
      <c r="D77" s="76" t="s">
        <v>43</v>
      </c>
      <c r="E77" s="77" t="s">
        <v>55</v>
      </c>
      <c r="F77" s="77" t="s">
        <v>60</v>
      </c>
      <c r="G77" s="77" t="s">
        <v>46</v>
      </c>
    </row>
    <row r="78" spans="1:7" s="29" customFormat="1" x14ac:dyDescent="0.25">
      <c r="A78" s="40"/>
      <c r="B78" s="40"/>
      <c r="C78" s="40"/>
      <c r="D78" s="76" t="s">
        <v>43</v>
      </c>
      <c r="E78" s="77" t="s">
        <v>56</v>
      </c>
      <c r="F78" s="77" t="s">
        <v>60</v>
      </c>
      <c r="G78" s="77" t="s">
        <v>46</v>
      </c>
    </row>
    <row r="79" spans="1:7" s="29" customFormat="1" x14ac:dyDescent="0.25">
      <c r="A79" s="40"/>
      <c r="B79" s="40"/>
      <c r="C79" s="40"/>
      <c r="D79" s="76" t="s">
        <v>43</v>
      </c>
      <c r="E79" s="77" t="s">
        <v>57</v>
      </c>
      <c r="F79" s="77" t="s">
        <v>60</v>
      </c>
      <c r="G79" s="77" t="s">
        <v>46</v>
      </c>
    </row>
    <row r="80" spans="1:7" s="29" customFormat="1" x14ac:dyDescent="0.25">
      <c r="A80" s="40"/>
      <c r="B80" s="40"/>
      <c r="C80" s="40"/>
      <c r="D80" s="76" t="s">
        <v>58</v>
      </c>
      <c r="E80" s="77" t="s">
        <v>44</v>
      </c>
      <c r="F80" s="77" t="s">
        <v>60</v>
      </c>
      <c r="G80" s="77" t="s">
        <v>46</v>
      </c>
    </row>
    <row r="81" spans="1:12" s="29" customFormat="1" x14ac:dyDescent="0.25">
      <c r="A81" s="40"/>
      <c r="B81" s="40"/>
      <c r="C81" s="40"/>
      <c r="D81" s="76" t="s">
        <v>58</v>
      </c>
      <c r="E81" s="77" t="s">
        <v>48</v>
      </c>
      <c r="F81" s="77" t="s">
        <v>60</v>
      </c>
      <c r="G81" s="77" t="s">
        <v>46</v>
      </c>
    </row>
    <row r="82" spans="1:12" s="29" customFormat="1" x14ac:dyDescent="0.25">
      <c r="A82" s="40"/>
      <c r="B82" s="40"/>
      <c r="C82" s="40"/>
      <c r="D82" s="76" t="s">
        <v>58</v>
      </c>
      <c r="E82" s="77" t="s">
        <v>49</v>
      </c>
      <c r="F82" s="77" t="s">
        <v>60</v>
      </c>
      <c r="G82" s="77" t="s">
        <v>46</v>
      </c>
    </row>
    <row r="83" spans="1:12" s="29" customFormat="1" x14ac:dyDescent="0.25">
      <c r="A83" s="40"/>
      <c r="B83" s="40"/>
      <c r="C83" s="40"/>
      <c r="D83" s="76" t="s">
        <v>58</v>
      </c>
      <c r="E83" s="77" t="s">
        <v>50</v>
      </c>
      <c r="F83" s="77" t="s">
        <v>60</v>
      </c>
      <c r="G83" s="77" t="s">
        <v>46</v>
      </c>
    </row>
    <row r="84" spans="1:12" s="29" customFormat="1" x14ac:dyDescent="0.25">
      <c r="A84" s="40"/>
      <c r="B84" s="40"/>
      <c r="C84" s="40"/>
      <c r="D84" s="76" t="s">
        <v>58</v>
      </c>
      <c r="E84" s="77" t="s">
        <v>51</v>
      </c>
      <c r="F84" s="77" t="s">
        <v>60</v>
      </c>
      <c r="G84" s="77" t="s">
        <v>46</v>
      </c>
    </row>
    <row r="85" spans="1:12" s="29" customFormat="1" x14ac:dyDescent="0.25">
      <c r="A85" s="40"/>
      <c r="B85" s="40"/>
      <c r="C85" s="40"/>
      <c r="D85" s="76" t="s">
        <v>58</v>
      </c>
      <c r="E85" s="77" t="s">
        <v>52</v>
      </c>
      <c r="F85" s="77" t="s">
        <v>60</v>
      </c>
      <c r="G85" s="77" t="s">
        <v>46</v>
      </c>
    </row>
    <row r="86" spans="1:12" s="29" customFormat="1" x14ac:dyDescent="0.25">
      <c r="A86" s="40"/>
      <c r="B86" s="40"/>
      <c r="C86" s="40"/>
      <c r="D86" s="76" t="s">
        <v>58</v>
      </c>
      <c r="E86" s="77" t="s">
        <v>53</v>
      </c>
      <c r="F86" s="77" t="s">
        <v>60</v>
      </c>
      <c r="G86" s="77" t="s">
        <v>46</v>
      </c>
    </row>
    <row r="87" spans="1:12" s="29" customFormat="1" x14ac:dyDescent="0.25">
      <c r="A87" s="40"/>
      <c r="B87" s="40"/>
      <c r="C87" s="40"/>
      <c r="D87" s="76" t="s">
        <v>58</v>
      </c>
      <c r="E87" s="78" t="s">
        <v>54</v>
      </c>
      <c r="F87" s="77" t="s">
        <v>60</v>
      </c>
      <c r="G87" s="77" t="s">
        <v>46</v>
      </c>
    </row>
    <row r="88" spans="1:12" s="29" customFormat="1" x14ac:dyDescent="0.2">
      <c r="A88" s="40"/>
      <c r="B88" s="40"/>
      <c r="C88" s="40"/>
      <c r="D88" s="76" t="s">
        <v>58</v>
      </c>
      <c r="E88" s="77" t="s">
        <v>55</v>
      </c>
      <c r="F88" s="77" t="s">
        <v>60</v>
      </c>
      <c r="G88" s="77" t="s">
        <v>46</v>
      </c>
      <c r="L88" s="58"/>
    </row>
    <row r="89" spans="1:12" s="29" customFormat="1" x14ac:dyDescent="0.25">
      <c r="A89" s="40"/>
      <c r="B89" s="40"/>
      <c r="C89" s="40"/>
      <c r="D89" s="76" t="s">
        <v>58</v>
      </c>
      <c r="E89" s="77" t="s">
        <v>56</v>
      </c>
      <c r="F89" s="77" t="s">
        <v>60</v>
      </c>
      <c r="G89" s="77" t="s">
        <v>46</v>
      </c>
    </row>
    <row r="90" spans="1:12" s="29" customFormat="1" x14ac:dyDescent="0.25">
      <c r="A90" s="40"/>
      <c r="B90" s="40"/>
      <c r="C90" s="40"/>
      <c r="D90" s="76" t="s">
        <v>58</v>
      </c>
      <c r="E90" s="77" t="s">
        <v>57</v>
      </c>
      <c r="F90" s="77" t="s">
        <v>60</v>
      </c>
      <c r="G90" s="77" t="s">
        <v>46</v>
      </c>
    </row>
    <row r="91" spans="1:12" s="29" customFormat="1" x14ac:dyDescent="0.25">
      <c r="A91" s="40"/>
      <c r="B91" s="40"/>
      <c r="C91" s="40"/>
      <c r="D91" s="76" t="s">
        <v>57</v>
      </c>
      <c r="E91" s="77" t="s">
        <v>44</v>
      </c>
      <c r="F91" s="77" t="s">
        <v>60</v>
      </c>
      <c r="G91" s="77" t="s">
        <v>46</v>
      </c>
    </row>
    <row r="92" spans="1:12" s="29" customFormat="1" x14ac:dyDescent="0.25">
      <c r="A92" s="40"/>
      <c r="B92" s="40"/>
      <c r="C92" s="40"/>
      <c r="D92" s="76" t="s">
        <v>57</v>
      </c>
      <c r="E92" s="77" t="s">
        <v>48</v>
      </c>
      <c r="F92" s="77" t="s">
        <v>60</v>
      </c>
      <c r="G92" s="77" t="s">
        <v>46</v>
      </c>
    </row>
    <row r="93" spans="1:12" s="29" customFormat="1" x14ac:dyDescent="0.25">
      <c r="A93" s="40"/>
      <c r="B93" s="40"/>
      <c r="C93" s="40"/>
      <c r="D93" s="76" t="s">
        <v>57</v>
      </c>
      <c r="E93" s="77" t="s">
        <v>49</v>
      </c>
      <c r="F93" s="77" t="s">
        <v>60</v>
      </c>
      <c r="G93" s="77" t="s">
        <v>46</v>
      </c>
    </row>
    <row r="94" spans="1:12" s="29" customFormat="1" x14ac:dyDescent="0.25">
      <c r="A94" s="40"/>
      <c r="B94" s="40"/>
      <c r="C94" s="40"/>
      <c r="D94" s="76" t="s">
        <v>57</v>
      </c>
      <c r="E94" s="77" t="s">
        <v>50</v>
      </c>
      <c r="F94" s="77" t="s">
        <v>60</v>
      </c>
      <c r="G94" s="77" t="s">
        <v>46</v>
      </c>
    </row>
    <row r="95" spans="1:12" s="29" customFormat="1" x14ac:dyDescent="0.25">
      <c r="A95" s="40"/>
      <c r="B95" s="40"/>
      <c r="C95" s="40"/>
      <c r="D95" s="76" t="s">
        <v>57</v>
      </c>
      <c r="E95" s="77" t="s">
        <v>51</v>
      </c>
      <c r="F95" s="77" t="s">
        <v>60</v>
      </c>
      <c r="G95" s="77" t="s">
        <v>46</v>
      </c>
    </row>
    <row r="96" spans="1:12" s="29" customFormat="1" x14ac:dyDescent="0.25">
      <c r="A96" s="40"/>
      <c r="B96" s="40"/>
      <c r="C96" s="40"/>
      <c r="D96" s="76" t="s">
        <v>57</v>
      </c>
      <c r="E96" s="77" t="s">
        <v>52</v>
      </c>
      <c r="F96" s="77" t="s">
        <v>60</v>
      </c>
      <c r="G96" s="77" t="s">
        <v>46</v>
      </c>
    </row>
    <row r="97" spans="1:7" s="29" customFormat="1" x14ac:dyDescent="0.25">
      <c r="A97" s="40"/>
      <c r="B97" s="40"/>
      <c r="C97" s="40"/>
      <c r="D97" s="76" t="s">
        <v>57</v>
      </c>
      <c r="E97" s="77" t="s">
        <v>53</v>
      </c>
      <c r="F97" s="77" t="s">
        <v>60</v>
      </c>
      <c r="G97" s="77" t="s">
        <v>46</v>
      </c>
    </row>
    <row r="98" spans="1:7" s="29" customFormat="1" x14ac:dyDescent="0.25">
      <c r="A98" s="40"/>
      <c r="B98" s="40"/>
      <c r="C98" s="40"/>
      <c r="D98" s="76" t="s">
        <v>57</v>
      </c>
      <c r="E98" s="78" t="s">
        <v>54</v>
      </c>
      <c r="F98" s="77" t="s">
        <v>60</v>
      </c>
      <c r="G98" s="77" t="s">
        <v>46</v>
      </c>
    </row>
    <row r="99" spans="1:7" s="29" customFormat="1" x14ac:dyDescent="0.25">
      <c r="A99" s="40"/>
      <c r="B99" s="40"/>
      <c r="C99" s="40"/>
      <c r="D99" s="76" t="s">
        <v>57</v>
      </c>
      <c r="E99" s="77" t="s">
        <v>55</v>
      </c>
      <c r="F99" s="77" t="s">
        <v>60</v>
      </c>
      <c r="G99" s="77" t="s">
        <v>46</v>
      </c>
    </row>
    <row r="100" spans="1:7" s="29" customFormat="1" x14ac:dyDescent="0.25">
      <c r="A100" s="40"/>
      <c r="B100" s="40"/>
      <c r="C100" s="40"/>
      <c r="D100" s="76" t="s">
        <v>57</v>
      </c>
      <c r="E100" s="77" t="s">
        <v>56</v>
      </c>
      <c r="F100" s="77" t="s">
        <v>60</v>
      </c>
      <c r="G100" s="77" t="s">
        <v>46</v>
      </c>
    </row>
    <row r="101" spans="1:7" s="29" customFormat="1" x14ac:dyDescent="0.25">
      <c r="A101" s="40"/>
      <c r="B101" s="40"/>
      <c r="C101" s="40"/>
      <c r="D101" s="76" t="s">
        <v>57</v>
      </c>
      <c r="E101" s="77" t="s">
        <v>57</v>
      </c>
      <c r="F101" s="77" t="s">
        <v>60</v>
      </c>
      <c r="G101" s="77" t="s">
        <v>46</v>
      </c>
    </row>
    <row r="102" spans="1:7" s="29" customFormat="1" x14ac:dyDescent="0.25">
      <c r="A102" s="40"/>
      <c r="B102" s="40"/>
      <c r="C102" s="40"/>
      <c r="D102" s="76" t="s">
        <v>43</v>
      </c>
      <c r="E102" s="77" t="s">
        <v>44</v>
      </c>
      <c r="F102" s="77" t="s">
        <v>61</v>
      </c>
      <c r="G102" s="77" t="s">
        <v>46</v>
      </c>
    </row>
    <row r="103" spans="1:7" s="29" customFormat="1" x14ac:dyDescent="0.25">
      <c r="A103" s="40"/>
      <c r="B103" s="40"/>
      <c r="C103" s="40"/>
      <c r="D103" s="76" t="s">
        <v>43</v>
      </c>
      <c r="E103" s="77" t="s">
        <v>48</v>
      </c>
      <c r="F103" s="77" t="s">
        <v>61</v>
      </c>
      <c r="G103" s="77" t="s">
        <v>46</v>
      </c>
    </row>
    <row r="104" spans="1:7" s="29" customFormat="1" x14ac:dyDescent="0.25">
      <c r="A104" s="40"/>
      <c r="B104" s="40"/>
      <c r="C104" s="40"/>
      <c r="D104" s="76" t="s">
        <v>43</v>
      </c>
      <c r="E104" s="77" t="s">
        <v>49</v>
      </c>
      <c r="F104" s="77" t="s">
        <v>61</v>
      </c>
      <c r="G104" s="77" t="s">
        <v>46</v>
      </c>
    </row>
    <row r="105" spans="1:7" s="29" customFormat="1" x14ac:dyDescent="0.25">
      <c r="A105" s="40"/>
      <c r="B105" s="40"/>
      <c r="C105" s="40"/>
      <c r="D105" s="76" t="s">
        <v>43</v>
      </c>
      <c r="E105" s="77" t="s">
        <v>50</v>
      </c>
      <c r="F105" s="77" t="s">
        <v>61</v>
      </c>
      <c r="G105" s="77" t="s">
        <v>46</v>
      </c>
    </row>
    <row r="106" spans="1:7" s="29" customFormat="1" x14ac:dyDescent="0.25">
      <c r="A106" s="40"/>
      <c r="B106" s="40"/>
      <c r="C106" s="40"/>
      <c r="D106" s="76" t="s">
        <v>43</v>
      </c>
      <c r="E106" s="77" t="s">
        <v>51</v>
      </c>
      <c r="F106" s="77" t="s">
        <v>61</v>
      </c>
      <c r="G106" s="77" t="s">
        <v>46</v>
      </c>
    </row>
    <row r="107" spans="1:7" s="29" customFormat="1" x14ac:dyDescent="0.25">
      <c r="A107" s="40"/>
      <c r="B107" s="40"/>
      <c r="C107" s="40"/>
      <c r="D107" s="76" t="s">
        <v>43</v>
      </c>
      <c r="E107" s="77" t="s">
        <v>52</v>
      </c>
      <c r="F107" s="77" t="s">
        <v>61</v>
      </c>
      <c r="G107" s="77" t="s">
        <v>46</v>
      </c>
    </row>
    <row r="108" spans="1:7" s="29" customFormat="1" x14ac:dyDescent="0.25">
      <c r="A108" s="40"/>
      <c r="B108" s="40"/>
      <c r="C108" s="40"/>
      <c r="D108" s="76" t="s">
        <v>43</v>
      </c>
      <c r="E108" s="77" t="s">
        <v>53</v>
      </c>
      <c r="F108" s="77" t="s">
        <v>61</v>
      </c>
      <c r="G108" s="77" t="s">
        <v>46</v>
      </c>
    </row>
    <row r="109" spans="1:7" s="29" customFormat="1" x14ac:dyDescent="0.25">
      <c r="A109" s="40"/>
      <c r="B109" s="40"/>
      <c r="C109" s="40"/>
      <c r="D109" s="76" t="s">
        <v>43</v>
      </c>
      <c r="E109" s="78" t="s">
        <v>54</v>
      </c>
      <c r="F109" s="77" t="s">
        <v>61</v>
      </c>
      <c r="G109" s="77" t="s">
        <v>46</v>
      </c>
    </row>
    <row r="110" spans="1:7" s="29" customFormat="1" x14ac:dyDescent="0.25">
      <c r="A110" s="40"/>
      <c r="B110" s="40"/>
      <c r="C110" s="40"/>
      <c r="D110" s="76" t="s">
        <v>43</v>
      </c>
      <c r="E110" s="77" t="s">
        <v>55</v>
      </c>
      <c r="F110" s="77" t="s">
        <v>61</v>
      </c>
      <c r="G110" s="77" t="s">
        <v>46</v>
      </c>
    </row>
    <row r="111" spans="1:7" s="29" customFormat="1" x14ac:dyDescent="0.25">
      <c r="A111" s="40"/>
      <c r="B111" s="40"/>
      <c r="C111" s="40"/>
      <c r="D111" s="76" t="s">
        <v>43</v>
      </c>
      <c r="E111" s="77" t="s">
        <v>56</v>
      </c>
      <c r="F111" s="77" t="s">
        <v>61</v>
      </c>
      <c r="G111" s="77" t="s">
        <v>46</v>
      </c>
    </row>
    <row r="112" spans="1:7" s="29" customFormat="1" x14ac:dyDescent="0.25">
      <c r="A112" s="40"/>
      <c r="B112" s="40"/>
      <c r="C112" s="40"/>
      <c r="D112" s="76" t="s">
        <v>43</v>
      </c>
      <c r="E112" s="77" t="s">
        <v>57</v>
      </c>
      <c r="F112" s="77" t="s">
        <v>61</v>
      </c>
      <c r="G112" s="77" t="s">
        <v>46</v>
      </c>
    </row>
    <row r="113" spans="1:11" s="29" customFormat="1" x14ac:dyDescent="0.25">
      <c r="A113" s="40"/>
      <c r="B113" s="40"/>
      <c r="C113" s="40"/>
      <c r="D113" s="76" t="s">
        <v>58</v>
      </c>
      <c r="E113" s="77" t="s">
        <v>44</v>
      </c>
      <c r="F113" s="77" t="s">
        <v>61</v>
      </c>
      <c r="G113" s="77" t="s">
        <v>46</v>
      </c>
    </row>
    <row r="114" spans="1:11" s="29" customFormat="1" x14ac:dyDescent="0.25">
      <c r="A114" s="40"/>
      <c r="B114" s="40"/>
      <c r="C114" s="40"/>
      <c r="D114" s="76" t="s">
        <v>58</v>
      </c>
      <c r="E114" s="77" t="s">
        <v>48</v>
      </c>
      <c r="F114" s="78" t="s">
        <v>61</v>
      </c>
      <c r="G114" s="77" t="s">
        <v>46</v>
      </c>
    </row>
    <row r="115" spans="1:11" s="29" customFormat="1" x14ac:dyDescent="0.25">
      <c r="A115" s="40"/>
      <c r="B115" s="40"/>
      <c r="C115" s="40"/>
      <c r="D115" s="76" t="s">
        <v>58</v>
      </c>
      <c r="E115" s="77" t="s">
        <v>49</v>
      </c>
      <c r="F115" s="78" t="s">
        <v>61</v>
      </c>
      <c r="G115" s="77" t="s">
        <v>46</v>
      </c>
    </row>
    <row r="116" spans="1:11" s="29" customFormat="1" x14ac:dyDescent="0.25">
      <c r="A116" s="40"/>
      <c r="B116" s="40"/>
      <c r="C116" s="40"/>
      <c r="D116" s="76" t="s">
        <v>58</v>
      </c>
      <c r="E116" s="77" t="s">
        <v>50</v>
      </c>
      <c r="F116" s="78" t="s">
        <v>61</v>
      </c>
      <c r="G116" s="77" t="s">
        <v>46</v>
      </c>
    </row>
    <row r="117" spans="1:11" s="29" customFormat="1" x14ac:dyDescent="0.25">
      <c r="A117" s="40"/>
      <c r="B117" s="40"/>
      <c r="C117" s="40"/>
      <c r="D117" s="76" t="s">
        <v>58</v>
      </c>
      <c r="E117" s="77" t="s">
        <v>51</v>
      </c>
      <c r="F117" s="78" t="s">
        <v>61</v>
      </c>
      <c r="G117" s="77" t="s">
        <v>46</v>
      </c>
    </row>
    <row r="118" spans="1:11" s="29" customFormat="1" x14ac:dyDescent="0.25">
      <c r="A118" s="40"/>
      <c r="B118" s="40"/>
      <c r="C118" s="40"/>
      <c r="D118" s="76" t="s">
        <v>58</v>
      </c>
      <c r="E118" s="77" t="s">
        <v>52</v>
      </c>
      <c r="F118" s="78" t="s">
        <v>61</v>
      </c>
      <c r="G118" s="77" t="s">
        <v>46</v>
      </c>
    </row>
    <row r="119" spans="1:11" s="29" customFormat="1" x14ac:dyDescent="0.25">
      <c r="A119" s="40"/>
      <c r="B119" s="40"/>
      <c r="C119" s="40"/>
      <c r="D119" s="76" t="s">
        <v>58</v>
      </c>
      <c r="E119" s="77" t="s">
        <v>53</v>
      </c>
      <c r="F119" s="78" t="s">
        <v>61</v>
      </c>
      <c r="G119" s="77" t="s">
        <v>46</v>
      </c>
    </row>
    <row r="120" spans="1:11" s="29" customFormat="1" x14ac:dyDescent="0.25">
      <c r="A120" s="40"/>
      <c r="B120" s="40"/>
      <c r="C120" s="40"/>
      <c r="D120" s="76" t="s">
        <v>58</v>
      </c>
      <c r="E120" s="78" t="s">
        <v>54</v>
      </c>
      <c r="F120" s="78" t="s">
        <v>61</v>
      </c>
      <c r="G120" s="77" t="s">
        <v>46</v>
      </c>
    </row>
    <row r="121" spans="1:11" s="29" customFormat="1" x14ac:dyDescent="0.25">
      <c r="A121" s="40"/>
      <c r="B121" s="40"/>
      <c r="C121" s="40"/>
      <c r="D121" s="76" t="s">
        <v>58</v>
      </c>
      <c r="E121" s="77" t="s">
        <v>55</v>
      </c>
      <c r="F121" s="78" t="s">
        <v>61</v>
      </c>
      <c r="G121" s="77" t="s">
        <v>46</v>
      </c>
    </row>
    <row r="122" spans="1:11" s="29" customFormat="1" ht="14.85" customHeight="1" x14ac:dyDescent="0.25">
      <c r="A122" s="40"/>
      <c r="B122" s="40"/>
      <c r="C122" s="40"/>
      <c r="D122" s="76" t="s">
        <v>58</v>
      </c>
      <c r="E122" s="77" t="s">
        <v>56</v>
      </c>
      <c r="F122" s="78" t="s">
        <v>61</v>
      </c>
      <c r="G122" s="77" t="s">
        <v>46</v>
      </c>
    </row>
    <row r="123" spans="1:11" s="29" customFormat="1" x14ac:dyDescent="0.25">
      <c r="A123" s="40"/>
      <c r="B123" s="40"/>
      <c r="C123" s="40"/>
      <c r="D123" s="76" t="s">
        <v>58</v>
      </c>
      <c r="E123" s="77" t="s">
        <v>57</v>
      </c>
      <c r="F123" s="78" t="s">
        <v>61</v>
      </c>
      <c r="G123" s="77" t="s">
        <v>46</v>
      </c>
    </row>
    <row r="124" spans="1:11" s="29" customFormat="1" x14ac:dyDescent="0.25">
      <c r="A124" s="40"/>
      <c r="B124" s="40"/>
      <c r="C124" s="40"/>
      <c r="D124" s="76" t="s">
        <v>57</v>
      </c>
      <c r="E124" s="77" t="s">
        <v>44</v>
      </c>
      <c r="F124" s="77" t="s">
        <v>61</v>
      </c>
      <c r="G124" s="77" t="s">
        <v>46</v>
      </c>
    </row>
    <row r="125" spans="1:11" s="29" customFormat="1" x14ac:dyDescent="0.25">
      <c r="A125" s="40"/>
      <c r="B125" s="40"/>
      <c r="C125" s="40"/>
      <c r="D125" s="76" t="s">
        <v>57</v>
      </c>
      <c r="E125" s="77" t="s">
        <v>48</v>
      </c>
      <c r="F125" s="77" t="s">
        <v>61</v>
      </c>
      <c r="G125" s="77" t="s">
        <v>46</v>
      </c>
    </row>
    <row r="126" spans="1:11" s="29" customFormat="1" x14ac:dyDescent="0.25">
      <c r="A126" s="40"/>
      <c r="B126" s="40"/>
      <c r="C126" s="40"/>
      <c r="D126" s="76" t="s">
        <v>57</v>
      </c>
      <c r="E126" s="77" t="s">
        <v>49</v>
      </c>
      <c r="F126" s="77" t="s">
        <v>61</v>
      </c>
      <c r="G126" s="77" t="s">
        <v>46</v>
      </c>
    </row>
    <row r="127" spans="1:11" s="29" customFormat="1" x14ac:dyDescent="0.25">
      <c r="A127" s="40"/>
      <c r="B127" s="40"/>
      <c r="C127" s="40"/>
      <c r="D127" s="76" t="s">
        <v>57</v>
      </c>
      <c r="E127" s="77" t="s">
        <v>50</v>
      </c>
      <c r="F127" s="77" t="s">
        <v>61</v>
      </c>
      <c r="G127" s="77" t="s">
        <v>46</v>
      </c>
      <c r="J127" s="21"/>
      <c r="K127" s="21"/>
    </row>
    <row r="128" spans="1:11" s="29" customFormat="1" x14ac:dyDescent="0.25">
      <c r="A128" s="40"/>
      <c r="B128" s="40"/>
      <c r="C128" s="40"/>
      <c r="D128" s="76" t="s">
        <v>57</v>
      </c>
      <c r="E128" s="77" t="s">
        <v>51</v>
      </c>
      <c r="F128" s="77" t="s">
        <v>61</v>
      </c>
      <c r="G128" s="77" t="s">
        <v>46</v>
      </c>
      <c r="J128" s="21"/>
      <c r="K128" s="21"/>
    </row>
    <row r="129" spans="1:13" s="29" customFormat="1" x14ac:dyDescent="0.25">
      <c r="A129" s="40"/>
      <c r="B129" s="40"/>
      <c r="C129" s="40"/>
      <c r="D129" s="76" t="s">
        <v>57</v>
      </c>
      <c r="E129" s="77" t="s">
        <v>52</v>
      </c>
      <c r="F129" s="77" t="s">
        <v>61</v>
      </c>
      <c r="G129" s="77" t="s">
        <v>46</v>
      </c>
      <c r="J129" s="21"/>
      <c r="K129" s="21"/>
    </row>
    <row r="130" spans="1:13" s="29" customFormat="1" x14ac:dyDescent="0.25">
      <c r="A130" s="40"/>
      <c r="B130" s="40"/>
      <c r="C130" s="40"/>
      <c r="D130" s="76" t="s">
        <v>57</v>
      </c>
      <c r="E130" s="77" t="s">
        <v>53</v>
      </c>
      <c r="F130" s="77" t="s">
        <v>61</v>
      </c>
      <c r="G130" s="77" t="s">
        <v>46</v>
      </c>
      <c r="J130" s="21"/>
      <c r="K130" s="21"/>
    </row>
    <row r="131" spans="1:13" s="29" customFormat="1" x14ac:dyDescent="0.25">
      <c r="A131" s="40"/>
      <c r="B131" s="40"/>
      <c r="C131" s="40"/>
      <c r="D131" s="76" t="s">
        <v>57</v>
      </c>
      <c r="E131" s="78" t="s">
        <v>54</v>
      </c>
      <c r="F131" s="77" t="s">
        <v>61</v>
      </c>
      <c r="G131" s="77" t="s">
        <v>46</v>
      </c>
      <c r="J131" s="21"/>
      <c r="K131" s="21"/>
    </row>
    <row r="132" spans="1:13" s="29" customFormat="1" x14ac:dyDescent="0.25">
      <c r="A132" s="40"/>
      <c r="B132" s="40"/>
      <c r="C132" s="40"/>
      <c r="D132" s="76" t="s">
        <v>57</v>
      </c>
      <c r="E132" s="77" t="s">
        <v>55</v>
      </c>
      <c r="F132" s="77" t="s">
        <v>61</v>
      </c>
      <c r="G132" s="77" t="s">
        <v>46</v>
      </c>
      <c r="J132" s="21"/>
      <c r="K132" s="21"/>
    </row>
    <row r="133" spans="1:13" s="29" customFormat="1" x14ac:dyDescent="0.25">
      <c r="A133" s="40"/>
      <c r="B133" s="40"/>
      <c r="C133" s="40"/>
      <c r="D133" s="76" t="s">
        <v>57</v>
      </c>
      <c r="E133" s="77" t="s">
        <v>56</v>
      </c>
      <c r="F133" s="77" t="s">
        <v>61</v>
      </c>
      <c r="G133" s="77" t="s">
        <v>46</v>
      </c>
      <c r="J133" s="21"/>
      <c r="K133" s="21"/>
    </row>
    <row r="134" spans="1:13" s="29" customFormat="1" x14ac:dyDescent="0.25">
      <c r="A134" s="40"/>
      <c r="B134" s="40"/>
      <c r="C134" s="40"/>
      <c r="D134" s="76" t="s">
        <v>57</v>
      </c>
      <c r="E134" s="77" t="s">
        <v>57</v>
      </c>
      <c r="F134" s="77" t="s">
        <v>61</v>
      </c>
      <c r="G134" s="77" t="s">
        <v>46</v>
      </c>
      <c r="J134" s="21"/>
      <c r="K134" s="21"/>
    </row>
    <row r="135" spans="1:13" s="29" customFormat="1" x14ac:dyDescent="0.25">
      <c r="A135" s="40"/>
      <c r="B135" s="40"/>
      <c r="C135" s="40"/>
      <c r="D135" s="76" t="s">
        <v>43</v>
      </c>
      <c r="E135" s="77" t="s">
        <v>44</v>
      </c>
      <c r="F135" s="77" t="s">
        <v>62</v>
      </c>
      <c r="G135" s="77" t="s">
        <v>46</v>
      </c>
      <c r="J135" s="21"/>
      <c r="K135" s="21"/>
    </row>
    <row r="136" spans="1:13" s="29" customFormat="1" x14ac:dyDescent="0.25">
      <c r="A136" s="40"/>
      <c r="B136" s="40"/>
      <c r="C136" s="40"/>
      <c r="D136" s="76" t="s">
        <v>43</v>
      </c>
      <c r="E136" s="77" t="s">
        <v>48</v>
      </c>
      <c r="F136" s="77" t="s">
        <v>62</v>
      </c>
      <c r="G136" s="77" t="s">
        <v>46</v>
      </c>
      <c r="J136" s="21"/>
      <c r="K136" s="21"/>
    </row>
    <row r="137" spans="1:13" s="29" customFormat="1" x14ac:dyDescent="0.25">
      <c r="A137" s="40"/>
      <c r="B137" s="40"/>
      <c r="C137" s="40"/>
      <c r="D137" s="76" t="s">
        <v>43</v>
      </c>
      <c r="E137" s="77" t="s">
        <v>49</v>
      </c>
      <c r="F137" s="77" t="s">
        <v>62</v>
      </c>
      <c r="G137" s="77" t="s">
        <v>46</v>
      </c>
      <c r="J137" s="21"/>
      <c r="K137" s="21"/>
    </row>
    <row r="138" spans="1:13" s="29" customFormat="1" x14ac:dyDescent="0.25">
      <c r="A138" s="40"/>
      <c r="B138" s="40"/>
      <c r="C138" s="40"/>
      <c r="D138" s="76" t="s">
        <v>43</v>
      </c>
      <c r="E138" s="77" t="s">
        <v>50</v>
      </c>
      <c r="F138" s="77" t="s">
        <v>62</v>
      </c>
      <c r="G138" s="77" t="s">
        <v>46</v>
      </c>
      <c r="J138" s="21"/>
      <c r="K138" s="21"/>
    </row>
    <row r="139" spans="1:13" s="29" customFormat="1" x14ac:dyDescent="0.25">
      <c r="A139" s="40"/>
      <c r="B139" s="40"/>
      <c r="C139" s="40"/>
      <c r="D139" s="76" t="s">
        <v>43</v>
      </c>
      <c r="E139" s="77" t="s">
        <v>51</v>
      </c>
      <c r="F139" s="77" t="s">
        <v>62</v>
      </c>
      <c r="G139" s="77" t="s">
        <v>46</v>
      </c>
      <c r="I139" s="21"/>
      <c r="J139" s="21"/>
      <c r="K139" s="21"/>
      <c r="L139" s="21"/>
      <c r="M139" s="21"/>
    </row>
    <row r="140" spans="1:13" s="29" customFormat="1" x14ac:dyDescent="0.25">
      <c r="A140" s="40"/>
      <c r="B140" s="40"/>
      <c r="C140" s="40"/>
      <c r="D140" s="76" t="s">
        <v>43</v>
      </c>
      <c r="E140" s="77" t="s">
        <v>52</v>
      </c>
      <c r="F140" s="77" t="s">
        <v>62</v>
      </c>
      <c r="G140" s="77" t="s">
        <v>46</v>
      </c>
      <c r="I140" s="21"/>
      <c r="J140" s="21"/>
      <c r="K140" s="21"/>
      <c r="L140" s="21"/>
      <c r="M140" s="21"/>
    </row>
    <row r="141" spans="1:13" x14ac:dyDescent="0.25">
      <c r="A141" s="40"/>
      <c r="B141" s="40"/>
      <c r="C141" s="40"/>
      <c r="D141" s="76" t="s">
        <v>43</v>
      </c>
      <c r="E141" s="77" t="s">
        <v>53</v>
      </c>
      <c r="F141" s="77" t="s">
        <v>62</v>
      </c>
      <c r="G141" s="77" t="s">
        <v>46</v>
      </c>
    </row>
    <row r="142" spans="1:13" x14ac:dyDescent="0.25">
      <c r="A142" s="40"/>
      <c r="B142" s="40"/>
      <c r="C142" s="40"/>
      <c r="D142" s="76" t="s">
        <v>43</v>
      </c>
      <c r="E142" s="78" t="s">
        <v>54</v>
      </c>
      <c r="F142" s="77" t="s">
        <v>62</v>
      </c>
      <c r="G142" s="77" t="s">
        <v>46</v>
      </c>
    </row>
    <row r="143" spans="1:13" x14ac:dyDescent="0.25">
      <c r="A143" s="40"/>
      <c r="B143" s="40"/>
      <c r="C143" s="40"/>
      <c r="D143" s="76" t="s">
        <v>43</v>
      </c>
      <c r="E143" s="77" t="s">
        <v>55</v>
      </c>
      <c r="F143" s="77" t="s">
        <v>62</v>
      </c>
      <c r="G143" s="77" t="s">
        <v>46</v>
      </c>
    </row>
    <row r="144" spans="1:13" x14ac:dyDescent="0.25">
      <c r="A144" s="40"/>
      <c r="B144" s="40"/>
      <c r="C144" s="40"/>
      <c r="D144" s="76" t="s">
        <v>43</v>
      </c>
      <c r="E144" s="77" t="s">
        <v>56</v>
      </c>
      <c r="F144" s="77" t="s">
        <v>62</v>
      </c>
      <c r="G144" s="77" t="s">
        <v>46</v>
      </c>
    </row>
    <row r="145" spans="1:7" x14ac:dyDescent="0.25">
      <c r="A145" s="40"/>
      <c r="B145" s="40"/>
      <c r="C145" s="40"/>
      <c r="D145" s="76" t="s">
        <v>43</v>
      </c>
      <c r="E145" s="77" t="s">
        <v>57</v>
      </c>
      <c r="F145" s="77" t="s">
        <v>62</v>
      </c>
      <c r="G145" s="77" t="s">
        <v>46</v>
      </c>
    </row>
    <row r="146" spans="1:7" x14ac:dyDescent="0.25">
      <c r="A146" s="40"/>
      <c r="B146" s="40"/>
      <c r="C146" s="40"/>
      <c r="D146" s="76" t="s">
        <v>58</v>
      </c>
      <c r="E146" s="77" t="s">
        <v>44</v>
      </c>
      <c r="F146" s="77" t="s">
        <v>62</v>
      </c>
      <c r="G146" s="77" t="s">
        <v>46</v>
      </c>
    </row>
    <row r="147" spans="1:7" x14ac:dyDescent="0.25">
      <c r="A147" s="40"/>
      <c r="B147" s="40"/>
      <c r="C147" s="40"/>
      <c r="D147" s="76" t="s">
        <v>58</v>
      </c>
      <c r="E147" s="77" t="s">
        <v>48</v>
      </c>
      <c r="F147" s="77" t="s">
        <v>62</v>
      </c>
      <c r="G147" s="77" t="s">
        <v>46</v>
      </c>
    </row>
    <row r="148" spans="1:7" x14ac:dyDescent="0.25">
      <c r="A148" s="40"/>
      <c r="B148" s="40"/>
      <c r="C148" s="40"/>
      <c r="D148" s="76" t="s">
        <v>58</v>
      </c>
      <c r="E148" s="77" t="s">
        <v>49</v>
      </c>
      <c r="F148" s="77" t="s">
        <v>62</v>
      </c>
      <c r="G148" s="77" t="s">
        <v>46</v>
      </c>
    </row>
    <row r="149" spans="1:7" s="29" customFormat="1" x14ac:dyDescent="0.25">
      <c r="A149" s="40"/>
      <c r="B149" s="40"/>
      <c r="C149" s="40"/>
      <c r="D149" s="76" t="s">
        <v>58</v>
      </c>
      <c r="E149" s="77" t="s">
        <v>50</v>
      </c>
      <c r="F149" s="77" t="s">
        <v>62</v>
      </c>
      <c r="G149" s="77" t="s">
        <v>46</v>
      </c>
    </row>
    <row r="150" spans="1:7" s="29" customFormat="1" x14ac:dyDescent="0.25">
      <c r="A150" s="40"/>
      <c r="B150" s="40"/>
      <c r="C150" s="40"/>
      <c r="D150" s="76" t="s">
        <v>58</v>
      </c>
      <c r="E150" s="77" t="s">
        <v>51</v>
      </c>
      <c r="F150" s="77" t="s">
        <v>62</v>
      </c>
      <c r="G150" s="77" t="s">
        <v>46</v>
      </c>
    </row>
    <row r="151" spans="1:7" s="29" customFormat="1" x14ac:dyDescent="0.25">
      <c r="A151" s="40"/>
      <c r="B151" s="40"/>
      <c r="C151" s="40"/>
      <c r="D151" s="76" t="s">
        <v>58</v>
      </c>
      <c r="E151" s="77" t="s">
        <v>52</v>
      </c>
      <c r="F151" s="77" t="s">
        <v>62</v>
      </c>
      <c r="G151" s="77" t="s">
        <v>46</v>
      </c>
    </row>
    <row r="152" spans="1:7" s="29" customFormat="1" x14ac:dyDescent="0.25">
      <c r="A152" s="40"/>
      <c r="B152" s="40"/>
      <c r="C152" s="40"/>
      <c r="D152" s="76" t="s">
        <v>58</v>
      </c>
      <c r="E152" s="77" t="s">
        <v>53</v>
      </c>
      <c r="F152" s="77" t="s">
        <v>62</v>
      </c>
      <c r="G152" s="77" t="s">
        <v>46</v>
      </c>
    </row>
    <row r="153" spans="1:7" s="29" customFormat="1" x14ac:dyDescent="0.25">
      <c r="A153" s="40"/>
      <c r="B153" s="40"/>
      <c r="C153" s="40"/>
      <c r="D153" s="76" t="s">
        <v>58</v>
      </c>
      <c r="E153" s="78" t="s">
        <v>54</v>
      </c>
      <c r="F153" s="77" t="s">
        <v>62</v>
      </c>
      <c r="G153" s="77" t="s">
        <v>46</v>
      </c>
    </row>
    <row r="154" spans="1:7" s="29" customFormat="1" x14ac:dyDescent="0.25">
      <c r="A154" s="40"/>
      <c r="B154" s="40"/>
      <c r="C154" s="40"/>
      <c r="D154" s="76" t="s">
        <v>58</v>
      </c>
      <c r="E154" s="77" t="s">
        <v>55</v>
      </c>
      <c r="F154" s="77" t="s">
        <v>62</v>
      </c>
      <c r="G154" s="77" t="s">
        <v>46</v>
      </c>
    </row>
    <row r="155" spans="1:7" s="29" customFormat="1" x14ac:dyDescent="0.25">
      <c r="A155" s="40"/>
      <c r="B155" s="40"/>
      <c r="C155" s="40"/>
      <c r="D155" s="76" t="s">
        <v>58</v>
      </c>
      <c r="E155" s="77" t="s">
        <v>56</v>
      </c>
      <c r="F155" s="77" t="s">
        <v>62</v>
      </c>
      <c r="G155" s="77" t="s">
        <v>46</v>
      </c>
    </row>
    <row r="156" spans="1:7" s="29" customFormat="1" x14ac:dyDescent="0.25">
      <c r="A156" s="40"/>
      <c r="B156" s="40"/>
      <c r="C156" s="40"/>
      <c r="D156" s="76" t="s">
        <v>58</v>
      </c>
      <c r="E156" s="77" t="s">
        <v>57</v>
      </c>
      <c r="F156" s="77" t="s">
        <v>62</v>
      </c>
      <c r="G156" s="77" t="s">
        <v>46</v>
      </c>
    </row>
    <row r="157" spans="1:7" s="29" customFormat="1" x14ac:dyDescent="0.25">
      <c r="A157" s="40"/>
      <c r="B157" s="40"/>
      <c r="C157" s="40"/>
      <c r="D157" s="76" t="s">
        <v>57</v>
      </c>
      <c r="E157" s="77" t="s">
        <v>44</v>
      </c>
      <c r="F157" s="77" t="s">
        <v>62</v>
      </c>
      <c r="G157" s="77" t="s">
        <v>46</v>
      </c>
    </row>
    <row r="158" spans="1:7" s="29" customFormat="1" x14ac:dyDescent="0.25">
      <c r="A158" s="40"/>
      <c r="B158" s="40"/>
      <c r="C158" s="40"/>
      <c r="D158" s="76" t="s">
        <v>57</v>
      </c>
      <c r="E158" s="77" t="s">
        <v>48</v>
      </c>
      <c r="F158" s="77" t="s">
        <v>62</v>
      </c>
      <c r="G158" s="77" t="s">
        <v>46</v>
      </c>
    </row>
    <row r="159" spans="1:7" s="29" customFormat="1" x14ac:dyDescent="0.25">
      <c r="A159" s="40"/>
      <c r="B159" s="40"/>
      <c r="C159" s="40"/>
      <c r="D159" s="76" t="s">
        <v>57</v>
      </c>
      <c r="E159" s="77" t="s">
        <v>49</v>
      </c>
      <c r="F159" s="77" t="s">
        <v>62</v>
      </c>
      <c r="G159" s="77" t="s">
        <v>46</v>
      </c>
    </row>
    <row r="160" spans="1:7" x14ac:dyDescent="0.25">
      <c r="A160" s="40"/>
      <c r="B160" s="40"/>
      <c r="C160" s="40"/>
      <c r="D160" s="76" t="s">
        <v>57</v>
      </c>
      <c r="E160" s="77" t="s">
        <v>50</v>
      </c>
      <c r="F160" s="77" t="s">
        <v>62</v>
      </c>
      <c r="G160" s="77" t="s">
        <v>46</v>
      </c>
    </row>
    <row r="161" spans="1:7" x14ac:dyDescent="0.25">
      <c r="A161" s="40"/>
      <c r="B161" s="40"/>
      <c r="C161" s="40"/>
      <c r="D161" s="76" t="s">
        <v>57</v>
      </c>
      <c r="E161" s="77" t="s">
        <v>51</v>
      </c>
      <c r="F161" s="77" t="s">
        <v>62</v>
      </c>
      <c r="G161" s="77" t="s">
        <v>46</v>
      </c>
    </row>
    <row r="162" spans="1:7" x14ac:dyDescent="0.25">
      <c r="A162" s="40"/>
      <c r="B162" s="40"/>
      <c r="C162" s="40"/>
      <c r="D162" s="76" t="s">
        <v>57</v>
      </c>
      <c r="E162" s="77" t="s">
        <v>52</v>
      </c>
      <c r="F162" s="77" t="s">
        <v>62</v>
      </c>
      <c r="G162" s="77" t="s">
        <v>46</v>
      </c>
    </row>
    <row r="163" spans="1:7" x14ac:dyDescent="0.25">
      <c r="A163" s="40"/>
      <c r="B163" s="40"/>
      <c r="C163" s="40"/>
      <c r="D163" s="76" t="s">
        <v>57</v>
      </c>
      <c r="E163" s="77" t="s">
        <v>53</v>
      </c>
      <c r="F163" s="77" t="s">
        <v>62</v>
      </c>
      <c r="G163" s="77" t="s">
        <v>46</v>
      </c>
    </row>
    <row r="164" spans="1:7" x14ac:dyDescent="0.25">
      <c r="A164" s="40"/>
      <c r="B164" s="40"/>
      <c r="C164" s="40"/>
      <c r="D164" s="76" t="s">
        <v>57</v>
      </c>
      <c r="E164" s="78" t="s">
        <v>54</v>
      </c>
      <c r="F164" s="77" t="s">
        <v>62</v>
      </c>
      <c r="G164" s="77" t="s">
        <v>46</v>
      </c>
    </row>
    <row r="165" spans="1:7" x14ac:dyDescent="0.25">
      <c r="A165" s="40"/>
      <c r="B165" s="40"/>
      <c r="C165" s="40"/>
      <c r="D165" s="76" t="s">
        <v>57</v>
      </c>
      <c r="E165" s="77" t="s">
        <v>55</v>
      </c>
      <c r="F165" s="77" t="s">
        <v>62</v>
      </c>
      <c r="G165" s="77" t="s">
        <v>46</v>
      </c>
    </row>
    <row r="166" spans="1:7" x14ac:dyDescent="0.25">
      <c r="A166" s="40"/>
      <c r="B166" s="40"/>
      <c r="C166" s="40"/>
      <c r="D166" s="76" t="s">
        <v>57</v>
      </c>
      <c r="E166" s="77" t="s">
        <v>56</v>
      </c>
      <c r="F166" s="77" t="s">
        <v>62</v>
      </c>
      <c r="G166" s="77" t="s">
        <v>46</v>
      </c>
    </row>
    <row r="167" spans="1:7" x14ac:dyDescent="0.25">
      <c r="A167" s="40"/>
      <c r="B167" s="40"/>
      <c r="C167" s="40"/>
      <c r="D167" s="76" t="s">
        <v>57</v>
      </c>
      <c r="E167" s="77" t="s">
        <v>57</v>
      </c>
      <c r="F167" s="77" t="s">
        <v>62</v>
      </c>
      <c r="G167" s="77" t="s">
        <v>46</v>
      </c>
    </row>
    <row r="168" spans="1:7" x14ac:dyDescent="0.25">
      <c r="A168" s="40"/>
      <c r="B168" s="40"/>
      <c r="C168" s="40"/>
      <c r="D168" s="76" t="s">
        <v>43</v>
      </c>
      <c r="E168" s="77" t="s">
        <v>44</v>
      </c>
      <c r="F168" s="77" t="s">
        <v>63</v>
      </c>
      <c r="G168" s="77" t="s">
        <v>46</v>
      </c>
    </row>
    <row r="169" spans="1:7" x14ac:dyDescent="0.25">
      <c r="A169" s="40"/>
      <c r="B169" s="40"/>
      <c r="C169" s="40"/>
      <c r="D169" s="76" t="s">
        <v>43</v>
      </c>
      <c r="E169" s="77" t="s">
        <v>48</v>
      </c>
      <c r="F169" s="77" t="s">
        <v>63</v>
      </c>
      <c r="G169" s="77" t="s">
        <v>46</v>
      </c>
    </row>
    <row r="170" spans="1:7" x14ac:dyDescent="0.25">
      <c r="A170" s="40"/>
      <c r="B170" s="40"/>
      <c r="C170" s="40"/>
      <c r="D170" s="76" t="s">
        <v>43</v>
      </c>
      <c r="E170" s="77" t="s">
        <v>49</v>
      </c>
      <c r="F170" s="77" t="s">
        <v>63</v>
      </c>
      <c r="G170" s="77" t="s">
        <v>46</v>
      </c>
    </row>
    <row r="171" spans="1:7" s="29" customFormat="1" x14ac:dyDescent="0.25">
      <c r="A171" s="40"/>
      <c r="B171" s="40"/>
      <c r="C171" s="40"/>
      <c r="D171" s="76" t="s">
        <v>43</v>
      </c>
      <c r="E171" s="77" t="s">
        <v>50</v>
      </c>
      <c r="F171" s="77" t="s">
        <v>63</v>
      </c>
      <c r="G171" s="77" t="s">
        <v>46</v>
      </c>
    </row>
    <row r="172" spans="1:7" s="29" customFormat="1" x14ac:dyDescent="0.25">
      <c r="A172" s="40"/>
      <c r="B172" s="40"/>
      <c r="C172" s="40"/>
      <c r="D172" s="76" t="s">
        <v>43</v>
      </c>
      <c r="E172" s="77" t="s">
        <v>51</v>
      </c>
      <c r="F172" s="77" t="s">
        <v>63</v>
      </c>
      <c r="G172" s="77" t="s">
        <v>46</v>
      </c>
    </row>
    <row r="173" spans="1:7" s="29" customFormat="1" x14ac:dyDescent="0.25">
      <c r="A173" s="40"/>
      <c r="B173" s="40"/>
      <c r="C173" s="40"/>
      <c r="D173" s="76" t="s">
        <v>43</v>
      </c>
      <c r="E173" s="77" t="s">
        <v>52</v>
      </c>
      <c r="F173" s="77" t="s">
        <v>63</v>
      </c>
      <c r="G173" s="77" t="s">
        <v>46</v>
      </c>
    </row>
    <row r="174" spans="1:7" s="29" customFormat="1" x14ac:dyDescent="0.25">
      <c r="A174" s="40"/>
      <c r="B174" s="40"/>
      <c r="C174" s="40"/>
      <c r="D174" s="76" t="s">
        <v>43</v>
      </c>
      <c r="E174" s="77" t="s">
        <v>53</v>
      </c>
      <c r="F174" s="77" t="s">
        <v>63</v>
      </c>
      <c r="G174" s="77" t="s">
        <v>46</v>
      </c>
    </row>
    <row r="175" spans="1:7" s="29" customFormat="1" x14ac:dyDescent="0.25">
      <c r="A175" s="40"/>
      <c r="B175" s="40"/>
      <c r="C175" s="40"/>
      <c r="D175" s="76" t="s">
        <v>43</v>
      </c>
      <c r="E175" s="78" t="s">
        <v>54</v>
      </c>
      <c r="F175" s="77" t="s">
        <v>63</v>
      </c>
      <c r="G175" s="77" t="s">
        <v>46</v>
      </c>
    </row>
    <row r="176" spans="1:7" s="29" customFormat="1" x14ac:dyDescent="0.25">
      <c r="A176" s="40"/>
      <c r="B176" s="40"/>
      <c r="C176" s="40"/>
      <c r="D176" s="76" t="s">
        <v>43</v>
      </c>
      <c r="E176" s="77" t="s">
        <v>55</v>
      </c>
      <c r="F176" s="77" t="s">
        <v>63</v>
      </c>
      <c r="G176" s="77" t="s">
        <v>46</v>
      </c>
    </row>
    <row r="177" spans="1:7" s="29" customFormat="1" x14ac:dyDescent="0.25">
      <c r="A177" s="40"/>
      <c r="B177" s="40"/>
      <c r="C177" s="40"/>
      <c r="D177" s="76" t="s">
        <v>43</v>
      </c>
      <c r="E177" s="77" t="s">
        <v>56</v>
      </c>
      <c r="F177" s="77" t="s">
        <v>63</v>
      </c>
      <c r="G177" s="77" t="s">
        <v>46</v>
      </c>
    </row>
    <row r="178" spans="1:7" s="29" customFormat="1" x14ac:dyDescent="0.25">
      <c r="A178" s="40"/>
      <c r="B178" s="40"/>
      <c r="C178" s="40"/>
      <c r="D178" s="76" t="s">
        <v>43</v>
      </c>
      <c r="E178" s="77" t="s">
        <v>57</v>
      </c>
      <c r="F178" s="77" t="s">
        <v>63</v>
      </c>
      <c r="G178" s="77" t="s">
        <v>46</v>
      </c>
    </row>
    <row r="179" spans="1:7" s="29" customFormat="1" x14ac:dyDescent="0.25">
      <c r="A179" s="40"/>
      <c r="B179" s="40"/>
      <c r="C179" s="40"/>
      <c r="D179" s="76" t="s">
        <v>58</v>
      </c>
      <c r="E179" s="77" t="s">
        <v>44</v>
      </c>
      <c r="F179" s="77" t="s">
        <v>63</v>
      </c>
      <c r="G179" s="77" t="s">
        <v>46</v>
      </c>
    </row>
    <row r="180" spans="1:7" s="29" customFormat="1" x14ac:dyDescent="0.25">
      <c r="A180" s="40"/>
      <c r="B180" s="40"/>
      <c r="C180" s="40"/>
      <c r="D180" s="76" t="s">
        <v>58</v>
      </c>
      <c r="E180" s="77" t="s">
        <v>48</v>
      </c>
      <c r="F180" s="77" t="s">
        <v>63</v>
      </c>
      <c r="G180" s="77" t="s">
        <v>46</v>
      </c>
    </row>
    <row r="181" spans="1:7" s="29" customFormat="1" x14ac:dyDescent="0.25">
      <c r="A181" s="40"/>
      <c r="B181" s="40"/>
      <c r="C181" s="40"/>
      <c r="D181" s="76" t="s">
        <v>58</v>
      </c>
      <c r="E181" s="77" t="s">
        <v>49</v>
      </c>
      <c r="F181" s="77" t="s">
        <v>63</v>
      </c>
      <c r="G181" s="77" t="s">
        <v>46</v>
      </c>
    </row>
    <row r="182" spans="1:7" x14ac:dyDescent="0.25">
      <c r="A182" s="40"/>
      <c r="B182" s="40"/>
      <c r="C182" s="40"/>
      <c r="D182" s="76" t="s">
        <v>58</v>
      </c>
      <c r="E182" s="77" t="s">
        <v>50</v>
      </c>
      <c r="F182" s="77" t="s">
        <v>63</v>
      </c>
      <c r="G182" s="77" t="s">
        <v>46</v>
      </c>
    </row>
    <row r="183" spans="1:7" x14ac:dyDescent="0.25">
      <c r="A183" s="40"/>
      <c r="B183" s="40"/>
      <c r="C183" s="40"/>
      <c r="D183" s="76" t="s">
        <v>58</v>
      </c>
      <c r="E183" s="77" t="s">
        <v>51</v>
      </c>
      <c r="F183" s="77" t="s">
        <v>63</v>
      </c>
      <c r="G183" s="77" t="s">
        <v>46</v>
      </c>
    </row>
    <row r="184" spans="1:7" x14ac:dyDescent="0.25">
      <c r="A184" s="40"/>
      <c r="B184" s="40"/>
      <c r="C184" s="40"/>
      <c r="D184" s="76" t="s">
        <v>58</v>
      </c>
      <c r="E184" s="77" t="s">
        <v>52</v>
      </c>
      <c r="F184" s="77" t="s">
        <v>63</v>
      </c>
      <c r="G184" s="77" t="s">
        <v>46</v>
      </c>
    </row>
    <row r="185" spans="1:7" x14ac:dyDescent="0.25">
      <c r="A185" s="40"/>
      <c r="B185" s="40"/>
      <c r="C185" s="40"/>
      <c r="D185" s="76" t="s">
        <v>58</v>
      </c>
      <c r="E185" s="77" t="s">
        <v>53</v>
      </c>
      <c r="F185" s="77" t="s">
        <v>63</v>
      </c>
      <c r="G185" s="77" t="s">
        <v>46</v>
      </c>
    </row>
    <row r="186" spans="1:7" x14ac:dyDescent="0.25">
      <c r="A186" s="40"/>
      <c r="B186" s="40"/>
      <c r="C186" s="40"/>
      <c r="D186" s="76" t="s">
        <v>58</v>
      </c>
      <c r="E186" s="78" t="s">
        <v>54</v>
      </c>
      <c r="F186" s="77" t="s">
        <v>63</v>
      </c>
      <c r="G186" s="77" t="s">
        <v>46</v>
      </c>
    </row>
    <row r="187" spans="1:7" x14ac:dyDescent="0.25">
      <c r="A187" s="40"/>
      <c r="B187" s="40"/>
      <c r="C187" s="40"/>
      <c r="D187" s="76" t="s">
        <v>58</v>
      </c>
      <c r="E187" s="77" t="s">
        <v>55</v>
      </c>
      <c r="F187" s="77" t="s">
        <v>63</v>
      </c>
      <c r="G187" s="77" t="s">
        <v>46</v>
      </c>
    </row>
    <row r="188" spans="1:7" x14ac:dyDescent="0.25">
      <c r="A188" s="40"/>
      <c r="B188" s="40"/>
      <c r="C188" s="40"/>
      <c r="D188" s="76" t="s">
        <v>58</v>
      </c>
      <c r="E188" s="77" t="s">
        <v>56</v>
      </c>
      <c r="F188" s="77" t="s">
        <v>63</v>
      </c>
      <c r="G188" s="77" t="s">
        <v>46</v>
      </c>
    </row>
    <row r="189" spans="1:7" x14ac:dyDescent="0.25">
      <c r="A189" s="40"/>
      <c r="B189" s="40"/>
      <c r="C189" s="40"/>
      <c r="D189" s="76" t="s">
        <v>58</v>
      </c>
      <c r="E189" s="77" t="s">
        <v>57</v>
      </c>
      <c r="F189" s="77" t="s">
        <v>63</v>
      </c>
      <c r="G189" s="77" t="s">
        <v>46</v>
      </c>
    </row>
    <row r="190" spans="1:7" x14ac:dyDescent="0.25">
      <c r="A190" s="40"/>
      <c r="B190" s="40"/>
      <c r="C190" s="40"/>
      <c r="D190" s="76" t="s">
        <v>57</v>
      </c>
      <c r="E190" s="77" t="s">
        <v>44</v>
      </c>
      <c r="F190" s="77" t="s">
        <v>63</v>
      </c>
      <c r="G190" s="77" t="s">
        <v>46</v>
      </c>
    </row>
    <row r="191" spans="1:7" x14ac:dyDescent="0.25">
      <c r="A191" s="40"/>
      <c r="B191" s="40"/>
      <c r="C191" s="40"/>
      <c r="D191" s="76" t="s">
        <v>57</v>
      </c>
      <c r="E191" s="77" t="s">
        <v>48</v>
      </c>
      <c r="F191" s="77" t="s">
        <v>63</v>
      </c>
      <c r="G191" s="77" t="s">
        <v>46</v>
      </c>
    </row>
    <row r="192" spans="1:7" x14ac:dyDescent="0.25">
      <c r="A192" s="40"/>
      <c r="B192" s="40"/>
      <c r="C192" s="40"/>
      <c r="D192" s="76" t="s">
        <v>57</v>
      </c>
      <c r="E192" s="77" t="s">
        <v>49</v>
      </c>
      <c r="F192" s="77" t="s">
        <v>63</v>
      </c>
      <c r="G192" s="77" t="s">
        <v>46</v>
      </c>
    </row>
    <row r="193" spans="1:7" x14ac:dyDescent="0.25">
      <c r="A193" s="40"/>
      <c r="B193" s="40"/>
      <c r="C193" s="40"/>
      <c r="D193" s="76" t="s">
        <v>57</v>
      </c>
      <c r="E193" s="77" t="s">
        <v>50</v>
      </c>
      <c r="F193" s="77" t="s">
        <v>63</v>
      </c>
      <c r="G193" s="77" t="s">
        <v>46</v>
      </c>
    </row>
    <row r="194" spans="1:7" x14ac:dyDescent="0.25">
      <c r="A194" s="40"/>
      <c r="B194" s="40"/>
      <c r="C194" s="40"/>
      <c r="D194" s="76" t="s">
        <v>57</v>
      </c>
      <c r="E194" s="77" t="s">
        <v>51</v>
      </c>
      <c r="F194" s="77" t="s">
        <v>63</v>
      </c>
      <c r="G194" s="77" t="s">
        <v>46</v>
      </c>
    </row>
    <row r="195" spans="1:7" x14ac:dyDescent="0.25">
      <c r="A195" s="40"/>
      <c r="B195" s="40"/>
      <c r="C195" s="40"/>
      <c r="D195" s="76" t="s">
        <v>57</v>
      </c>
      <c r="E195" s="77" t="s">
        <v>52</v>
      </c>
      <c r="F195" s="77" t="s">
        <v>63</v>
      </c>
      <c r="G195" s="77" t="s">
        <v>46</v>
      </c>
    </row>
    <row r="196" spans="1:7" x14ac:dyDescent="0.25">
      <c r="A196" s="40"/>
      <c r="B196" s="40"/>
      <c r="C196" s="40"/>
      <c r="D196" s="76" t="s">
        <v>57</v>
      </c>
      <c r="E196" s="77" t="s">
        <v>53</v>
      </c>
      <c r="F196" s="77" t="s">
        <v>63</v>
      </c>
      <c r="G196" s="77" t="s">
        <v>46</v>
      </c>
    </row>
    <row r="197" spans="1:7" x14ac:dyDescent="0.25">
      <c r="A197" s="40"/>
      <c r="B197" s="40"/>
      <c r="C197" s="40"/>
      <c r="D197" s="76" t="s">
        <v>57</v>
      </c>
      <c r="E197" s="78" t="s">
        <v>54</v>
      </c>
      <c r="F197" s="77" t="s">
        <v>63</v>
      </c>
      <c r="G197" s="77" t="s">
        <v>46</v>
      </c>
    </row>
    <row r="198" spans="1:7" x14ac:dyDescent="0.25">
      <c r="A198" s="40"/>
      <c r="B198" s="40"/>
      <c r="C198" s="40"/>
      <c r="D198" s="76" t="s">
        <v>57</v>
      </c>
      <c r="E198" s="77" t="s">
        <v>55</v>
      </c>
      <c r="F198" s="77" t="s">
        <v>63</v>
      </c>
      <c r="G198" s="77" t="s">
        <v>46</v>
      </c>
    </row>
    <row r="199" spans="1:7" x14ac:dyDescent="0.25">
      <c r="A199" s="40"/>
      <c r="B199" s="40"/>
      <c r="C199" s="40"/>
      <c r="D199" s="76" t="s">
        <v>57</v>
      </c>
      <c r="E199" s="77" t="s">
        <v>56</v>
      </c>
      <c r="F199" s="77" t="s">
        <v>63</v>
      </c>
      <c r="G199" s="77" t="s">
        <v>46</v>
      </c>
    </row>
    <row r="200" spans="1:7" x14ac:dyDescent="0.25">
      <c r="A200" s="40"/>
      <c r="B200" s="40"/>
      <c r="C200" s="40"/>
      <c r="D200" s="76" t="s">
        <v>57</v>
      </c>
      <c r="E200" s="77" t="s">
        <v>57</v>
      </c>
      <c r="F200" s="77" t="s">
        <v>63</v>
      </c>
      <c r="G200" s="77" t="s">
        <v>46</v>
      </c>
    </row>
    <row r="201" spans="1:7" x14ac:dyDescent="0.25">
      <c r="A201" s="40"/>
      <c r="B201" s="40"/>
      <c r="C201" s="40"/>
      <c r="D201" s="76" t="s">
        <v>43</v>
      </c>
      <c r="E201" s="77" t="s">
        <v>44</v>
      </c>
      <c r="F201" s="78" t="s">
        <v>64</v>
      </c>
      <c r="G201" s="77" t="s">
        <v>46</v>
      </c>
    </row>
    <row r="202" spans="1:7" x14ac:dyDescent="0.25">
      <c r="A202" s="40"/>
      <c r="B202" s="40"/>
      <c r="C202" s="40"/>
      <c r="D202" s="76" t="s">
        <v>43</v>
      </c>
      <c r="E202" s="77" t="s">
        <v>48</v>
      </c>
      <c r="F202" s="78" t="s">
        <v>64</v>
      </c>
      <c r="G202" s="77" t="s">
        <v>46</v>
      </c>
    </row>
    <row r="203" spans="1:7" x14ac:dyDescent="0.25">
      <c r="A203" s="40"/>
      <c r="B203" s="40"/>
      <c r="C203" s="40"/>
      <c r="D203" s="76" t="s">
        <v>43</v>
      </c>
      <c r="E203" s="77" t="s">
        <v>49</v>
      </c>
      <c r="F203" s="78" t="s">
        <v>64</v>
      </c>
      <c r="G203" s="77" t="s">
        <v>46</v>
      </c>
    </row>
    <row r="204" spans="1:7" x14ac:dyDescent="0.25">
      <c r="A204" s="40"/>
      <c r="B204" s="40"/>
      <c r="C204" s="40"/>
      <c r="D204" s="76" t="s">
        <v>43</v>
      </c>
      <c r="E204" s="77" t="s">
        <v>50</v>
      </c>
      <c r="F204" s="78" t="s">
        <v>64</v>
      </c>
      <c r="G204" s="77" t="s">
        <v>46</v>
      </c>
    </row>
    <row r="205" spans="1:7" x14ac:dyDescent="0.25">
      <c r="A205" s="40"/>
      <c r="B205" s="40"/>
      <c r="C205" s="40"/>
      <c r="D205" s="76" t="s">
        <v>43</v>
      </c>
      <c r="E205" s="77" t="s">
        <v>51</v>
      </c>
      <c r="F205" s="78" t="s">
        <v>64</v>
      </c>
      <c r="G205" s="77" t="s">
        <v>46</v>
      </c>
    </row>
    <row r="206" spans="1:7" x14ac:dyDescent="0.25">
      <c r="A206" s="40"/>
      <c r="B206" s="40"/>
      <c r="C206" s="40"/>
      <c r="D206" s="76" t="s">
        <v>43</v>
      </c>
      <c r="E206" s="77" t="s">
        <v>52</v>
      </c>
      <c r="F206" s="78" t="s">
        <v>64</v>
      </c>
      <c r="G206" s="77" t="s">
        <v>46</v>
      </c>
    </row>
    <row r="207" spans="1:7" x14ac:dyDescent="0.25">
      <c r="A207" s="40"/>
      <c r="B207" s="40"/>
      <c r="C207" s="40"/>
      <c r="D207" s="76" t="s">
        <v>43</v>
      </c>
      <c r="E207" s="77" t="s">
        <v>53</v>
      </c>
      <c r="F207" s="78" t="s">
        <v>64</v>
      </c>
      <c r="G207" s="77" t="s">
        <v>46</v>
      </c>
    </row>
    <row r="208" spans="1:7" x14ac:dyDescent="0.25">
      <c r="A208" s="40"/>
      <c r="B208" s="40"/>
      <c r="C208" s="40"/>
      <c r="D208" s="76" t="s">
        <v>43</v>
      </c>
      <c r="E208" s="78" t="s">
        <v>54</v>
      </c>
      <c r="F208" s="78" t="s">
        <v>64</v>
      </c>
      <c r="G208" s="77" t="s">
        <v>46</v>
      </c>
    </row>
    <row r="209" spans="1:7" x14ac:dyDescent="0.25">
      <c r="A209" s="40"/>
      <c r="B209" s="40"/>
      <c r="C209" s="40"/>
      <c r="D209" s="76" t="s">
        <v>43</v>
      </c>
      <c r="E209" s="77" t="s">
        <v>55</v>
      </c>
      <c r="F209" s="78" t="s">
        <v>64</v>
      </c>
      <c r="G209" s="77" t="s">
        <v>46</v>
      </c>
    </row>
    <row r="210" spans="1:7" x14ac:dyDescent="0.25">
      <c r="A210" s="40"/>
      <c r="B210" s="40"/>
      <c r="C210" s="40"/>
      <c r="D210" s="76" t="s">
        <v>43</v>
      </c>
      <c r="E210" s="77" t="s">
        <v>56</v>
      </c>
      <c r="F210" s="78" t="s">
        <v>64</v>
      </c>
      <c r="G210" s="77" t="s">
        <v>46</v>
      </c>
    </row>
    <row r="211" spans="1:7" x14ac:dyDescent="0.25">
      <c r="A211" s="40"/>
      <c r="B211" s="40"/>
      <c r="C211" s="40"/>
      <c r="D211" s="76" t="s">
        <v>43</v>
      </c>
      <c r="E211" s="77" t="s">
        <v>57</v>
      </c>
      <c r="F211" s="78" t="s">
        <v>64</v>
      </c>
      <c r="G211" s="77" t="s">
        <v>46</v>
      </c>
    </row>
    <row r="212" spans="1:7" x14ac:dyDescent="0.25">
      <c r="A212" s="40"/>
      <c r="B212" s="40"/>
      <c r="C212" s="40"/>
      <c r="D212" s="76" t="s">
        <v>58</v>
      </c>
      <c r="E212" s="77" t="s">
        <v>44</v>
      </c>
      <c r="F212" s="78" t="s">
        <v>64</v>
      </c>
      <c r="G212" s="77" t="s">
        <v>46</v>
      </c>
    </row>
    <row r="213" spans="1:7" x14ac:dyDescent="0.25">
      <c r="A213" s="40"/>
      <c r="B213" s="40"/>
      <c r="C213" s="40"/>
      <c r="D213" s="76" t="s">
        <v>58</v>
      </c>
      <c r="E213" s="77" t="s">
        <v>48</v>
      </c>
      <c r="F213" s="78" t="s">
        <v>64</v>
      </c>
      <c r="G213" s="77" t="s">
        <v>46</v>
      </c>
    </row>
    <row r="214" spans="1:7" x14ac:dyDescent="0.25">
      <c r="A214" s="40"/>
      <c r="B214" s="40"/>
      <c r="C214" s="40"/>
      <c r="D214" s="76" t="s">
        <v>58</v>
      </c>
      <c r="E214" s="77" t="s">
        <v>49</v>
      </c>
      <c r="F214" s="78" t="s">
        <v>64</v>
      </c>
      <c r="G214" s="77" t="s">
        <v>46</v>
      </c>
    </row>
    <row r="215" spans="1:7" x14ac:dyDescent="0.25">
      <c r="A215" s="40"/>
      <c r="B215" s="40"/>
      <c r="C215" s="40"/>
      <c r="D215" s="76" t="s">
        <v>58</v>
      </c>
      <c r="E215" s="77" t="s">
        <v>50</v>
      </c>
      <c r="F215" s="78" t="s">
        <v>64</v>
      </c>
      <c r="G215" s="77" t="s">
        <v>46</v>
      </c>
    </row>
    <row r="216" spans="1:7" x14ac:dyDescent="0.25">
      <c r="A216" s="40"/>
      <c r="B216" s="40"/>
      <c r="C216" s="40"/>
      <c r="D216" s="76" t="s">
        <v>58</v>
      </c>
      <c r="E216" s="77" t="s">
        <v>51</v>
      </c>
      <c r="F216" s="78" t="s">
        <v>64</v>
      </c>
      <c r="G216" s="77" t="s">
        <v>46</v>
      </c>
    </row>
    <row r="217" spans="1:7" x14ac:dyDescent="0.25">
      <c r="A217" s="40"/>
      <c r="B217" s="40"/>
      <c r="C217" s="40"/>
      <c r="D217" s="76" t="s">
        <v>58</v>
      </c>
      <c r="E217" s="77" t="s">
        <v>52</v>
      </c>
      <c r="F217" s="78" t="s">
        <v>64</v>
      </c>
      <c r="G217" s="77" t="s">
        <v>46</v>
      </c>
    </row>
    <row r="218" spans="1:7" x14ac:dyDescent="0.25">
      <c r="A218" s="40"/>
      <c r="B218" s="40"/>
      <c r="C218" s="40"/>
      <c r="D218" s="76" t="s">
        <v>58</v>
      </c>
      <c r="E218" s="77" t="s">
        <v>53</v>
      </c>
      <c r="F218" s="78" t="s">
        <v>64</v>
      </c>
      <c r="G218" s="77" t="s">
        <v>46</v>
      </c>
    </row>
    <row r="219" spans="1:7" x14ac:dyDescent="0.25">
      <c r="A219" s="40"/>
      <c r="B219" s="40"/>
      <c r="C219" s="40"/>
      <c r="D219" s="76" t="s">
        <v>58</v>
      </c>
      <c r="E219" s="78" t="s">
        <v>54</v>
      </c>
      <c r="F219" s="78" t="s">
        <v>64</v>
      </c>
      <c r="G219" s="77" t="s">
        <v>46</v>
      </c>
    </row>
    <row r="220" spans="1:7" x14ac:dyDescent="0.25">
      <c r="A220" s="40"/>
      <c r="B220" s="40"/>
      <c r="C220" s="40"/>
      <c r="D220" s="76" t="s">
        <v>58</v>
      </c>
      <c r="E220" s="77" t="s">
        <v>55</v>
      </c>
      <c r="F220" s="78" t="s">
        <v>64</v>
      </c>
      <c r="G220" s="77" t="s">
        <v>46</v>
      </c>
    </row>
    <row r="221" spans="1:7" x14ac:dyDescent="0.25">
      <c r="A221" s="40"/>
      <c r="B221" s="40"/>
      <c r="C221" s="40"/>
      <c r="D221" s="76" t="s">
        <v>58</v>
      </c>
      <c r="E221" s="77" t="s">
        <v>56</v>
      </c>
      <c r="F221" s="78" t="s">
        <v>64</v>
      </c>
      <c r="G221" s="77" t="s">
        <v>46</v>
      </c>
    </row>
    <row r="222" spans="1:7" x14ac:dyDescent="0.25">
      <c r="A222" s="40"/>
      <c r="B222" s="40"/>
      <c r="C222" s="40"/>
      <c r="D222" s="76" t="s">
        <v>58</v>
      </c>
      <c r="E222" s="77" t="s">
        <v>57</v>
      </c>
      <c r="F222" s="78" t="s">
        <v>64</v>
      </c>
      <c r="G222" s="77" t="s">
        <v>46</v>
      </c>
    </row>
    <row r="223" spans="1:7" x14ac:dyDescent="0.25">
      <c r="A223" s="40"/>
      <c r="B223" s="40"/>
      <c r="C223" s="40"/>
      <c r="D223" s="76" t="s">
        <v>57</v>
      </c>
      <c r="E223" s="77" t="s">
        <v>44</v>
      </c>
      <c r="F223" s="78" t="s">
        <v>64</v>
      </c>
      <c r="G223" s="77" t="s">
        <v>46</v>
      </c>
    </row>
    <row r="224" spans="1:7" x14ac:dyDescent="0.25">
      <c r="A224" s="40"/>
      <c r="B224" s="40"/>
      <c r="C224" s="40"/>
      <c r="D224" s="76" t="s">
        <v>57</v>
      </c>
      <c r="E224" s="77" t="s">
        <v>48</v>
      </c>
      <c r="F224" s="78" t="s">
        <v>64</v>
      </c>
      <c r="G224" s="77" t="s">
        <v>46</v>
      </c>
    </row>
    <row r="225" spans="1:7" x14ac:dyDescent="0.25">
      <c r="A225" s="40"/>
      <c r="B225" s="40"/>
      <c r="C225" s="40"/>
      <c r="D225" s="76" t="s">
        <v>57</v>
      </c>
      <c r="E225" s="77" t="s">
        <v>49</v>
      </c>
      <c r="F225" s="78" t="s">
        <v>64</v>
      </c>
      <c r="G225" s="77" t="s">
        <v>46</v>
      </c>
    </row>
    <row r="226" spans="1:7" x14ac:dyDescent="0.25">
      <c r="A226" s="40"/>
      <c r="B226" s="40"/>
      <c r="C226" s="40"/>
      <c r="D226" s="76" t="s">
        <v>57</v>
      </c>
      <c r="E226" s="77" t="s">
        <v>50</v>
      </c>
      <c r="F226" s="78" t="s">
        <v>64</v>
      </c>
      <c r="G226" s="77" t="s">
        <v>46</v>
      </c>
    </row>
    <row r="227" spans="1:7" x14ac:dyDescent="0.25">
      <c r="A227" s="40"/>
      <c r="B227" s="40"/>
      <c r="C227" s="40"/>
      <c r="D227" s="76" t="s">
        <v>57</v>
      </c>
      <c r="E227" s="77" t="s">
        <v>51</v>
      </c>
      <c r="F227" s="78" t="s">
        <v>64</v>
      </c>
      <c r="G227" s="77" t="s">
        <v>46</v>
      </c>
    </row>
    <row r="228" spans="1:7" x14ac:dyDescent="0.25">
      <c r="A228" s="40"/>
      <c r="B228" s="40"/>
      <c r="C228" s="40"/>
      <c r="D228" s="76" t="s">
        <v>57</v>
      </c>
      <c r="E228" s="77" t="s">
        <v>52</v>
      </c>
      <c r="F228" s="78" t="s">
        <v>64</v>
      </c>
      <c r="G228" s="77" t="s">
        <v>46</v>
      </c>
    </row>
    <row r="229" spans="1:7" x14ac:dyDescent="0.25">
      <c r="A229" s="40"/>
      <c r="B229" s="40"/>
      <c r="C229" s="40"/>
      <c r="D229" s="76" t="s">
        <v>57</v>
      </c>
      <c r="E229" s="77" t="s">
        <v>53</v>
      </c>
      <c r="F229" s="78" t="s">
        <v>64</v>
      </c>
      <c r="G229" s="77" t="s">
        <v>46</v>
      </c>
    </row>
    <row r="230" spans="1:7" x14ac:dyDescent="0.25">
      <c r="A230" s="40"/>
      <c r="B230" s="40"/>
      <c r="C230" s="40"/>
      <c r="D230" s="76" t="s">
        <v>57</v>
      </c>
      <c r="E230" s="78" t="s">
        <v>54</v>
      </c>
      <c r="F230" s="78" t="s">
        <v>64</v>
      </c>
      <c r="G230" s="77" t="s">
        <v>46</v>
      </c>
    </row>
    <row r="231" spans="1:7" x14ac:dyDescent="0.25">
      <c r="A231" s="40"/>
      <c r="B231" s="40"/>
      <c r="C231" s="40"/>
      <c r="D231" s="76" t="s">
        <v>57</v>
      </c>
      <c r="E231" s="77" t="s">
        <v>55</v>
      </c>
      <c r="F231" s="78" t="s">
        <v>64</v>
      </c>
      <c r="G231" s="77" t="s">
        <v>46</v>
      </c>
    </row>
    <row r="232" spans="1:7" x14ac:dyDescent="0.25">
      <c r="A232" s="40"/>
      <c r="B232" s="40"/>
      <c r="C232" s="40"/>
      <c r="D232" s="76" t="s">
        <v>57</v>
      </c>
      <c r="E232" s="77" t="s">
        <v>56</v>
      </c>
      <c r="F232" s="78" t="s">
        <v>64</v>
      </c>
      <c r="G232" s="77" t="s">
        <v>46</v>
      </c>
    </row>
    <row r="233" spans="1:7" x14ac:dyDescent="0.25">
      <c r="A233" s="40"/>
      <c r="B233" s="40"/>
      <c r="C233" s="40"/>
      <c r="D233" s="76" t="s">
        <v>57</v>
      </c>
      <c r="E233" s="77" t="s">
        <v>57</v>
      </c>
      <c r="F233" s="78" t="s">
        <v>64</v>
      </c>
      <c r="G233" s="77" t="s">
        <v>46</v>
      </c>
    </row>
    <row r="234" spans="1:7" x14ac:dyDescent="0.25">
      <c r="A234" s="40"/>
      <c r="B234" s="40"/>
      <c r="C234" s="40"/>
      <c r="D234" s="76" t="s">
        <v>43</v>
      </c>
      <c r="E234" s="77" t="s">
        <v>44</v>
      </c>
      <c r="F234" s="78" t="s">
        <v>65</v>
      </c>
      <c r="G234" s="77" t="s">
        <v>46</v>
      </c>
    </row>
    <row r="235" spans="1:7" x14ac:dyDescent="0.25">
      <c r="A235" s="40"/>
      <c r="B235" s="40"/>
      <c r="C235" s="40"/>
      <c r="D235" s="76" t="s">
        <v>43</v>
      </c>
      <c r="E235" s="77" t="s">
        <v>48</v>
      </c>
      <c r="F235" s="78" t="s">
        <v>65</v>
      </c>
      <c r="G235" s="77" t="s">
        <v>46</v>
      </c>
    </row>
    <row r="236" spans="1:7" x14ac:dyDescent="0.25">
      <c r="A236" s="40"/>
      <c r="B236" s="40"/>
      <c r="C236" s="40"/>
      <c r="D236" s="76" t="s">
        <v>43</v>
      </c>
      <c r="E236" s="77" t="s">
        <v>49</v>
      </c>
      <c r="F236" s="78" t="s">
        <v>65</v>
      </c>
      <c r="G236" s="77" t="s">
        <v>46</v>
      </c>
    </row>
    <row r="237" spans="1:7" x14ac:dyDescent="0.25">
      <c r="A237" s="40"/>
      <c r="B237" s="40"/>
      <c r="C237" s="40"/>
      <c r="D237" s="76" t="s">
        <v>43</v>
      </c>
      <c r="E237" s="77" t="s">
        <v>50</v>
      </c>
      <c r="F237" s="78" t="s">
        <v>65</v>
      </c>
      <c r="G237" s="77" t="s">
        <v>46</v>
      </c>
    </row>
    <row r="238" spans="1:7" x14ac:dyDescent="0.25">
      <c r="A238" s="40"/>
      <c r="B238" s="40"/>
      <c r="C238" s="40"/>
      <c r="D238" s="76" t="s">
        <v>43</v>
      </c>
      <c r="E238" s="77" t="s">
        <v>51</v>
      </c>
      <c r="F238" s="78" t="s">
        <v>65</v>
      </c>
      <c r="G238" s="77" t="s">
        <v>46</v>
      </c>
    </row>
    <row r="239" spans="1:7" x14ac:dyDescent="0.25">
      <c r="A239" s="40"/>
      <c r="B239" s="40"/>
      <c r="C239" s="40"/>
      <c r="D239" s="76" t="s">
        <v>43</v>
      </c>
      <c r="E239" s="77" t="s">
        <v>52</v>
      </c>
      <c r="F239" s="78" t="s">
        <v>65</v>
      </c>
      <c r="G239" s="77" t="s">
        <v>46</v>
      </c>
    </row>
    <row r="240" spans="1:7" x14ac:dyDescent="0.25">
      <c r="A240" s="40"/>
      <c r="B240" s="40"/>
      <c r="C240" s="40"/>
      <c r="D240" s="76" t="s">
        <v>43</v>
      </c>
      <c r="E240" s="77" t="s">
        <v>53</v>
      </c>
      <c r="F240" s="78" t="s">
        <v>65</v>
      </c>
      <c r="G240" s="77" t="s">
        <v>46</v>
      </c>
    </row>
    <row r="241" spans="1:7" x14ac:dyDescent="0.25">
      <c r="A241" s="40"/>
      <c r="B241" s="40"/>
      <c r="C241" s="40"/>
      <c r="D241" s="76" t="s">
        <v>43</v>
      </c>
      <c r="E241" s="78" t="s">
        <v>54</v>
      </c>
      <c r="F241" s="78" t="s">
        <v>65</v>
      </c>
      <c r="G241" s="77" t="s">
        <v>46</v>
      </c>
    </row>
    <row r="242" spans="1:7" x14ac:dyDescent="0.25">
      <c r="A242" s="40"/>
      <c r="B242" s="40"/>
      <c r="C242" s="40"/>
      <c r="D242" s="76" t="s">
        <v>43</v>
      </c>
      <c r="E242" s="77" t="s">
        <v>55</v>
      </c>
      <c r="F242" s="78" t="s">
        <v>65</v>
      </c>
      <c r="G242" s="77" t="s">
        <v>46</v>
      </c>
    </row>
    <row r="243" spans="1:7" x14ac:dyDescent="0.25">
      <c r="A243" s="40"/>
      <c r="B243" s="40"/>
      <c r="C243" s="40"/>
      <c r="D243" s="76" t="s">
        <v>43</v>
      </c>
      <c r="E243" s="77" t="s">
        <v>56</v>
      </c>
      <c r="F243" s="78" t="s">
        <v>65</v>
      </c>
      <c r="G243" s="77" t="s">
        <v>46</v>
      </c>
    </row>
    <row r="244" spans="1:7" x14ac:dyDescent="0.25">
      <c r="A244" s="40"/>
      <c r="B244" s="40"/>
      <c r="C244" s="40"/>
      <c r="D244" s="76" t="s">
        <v>43</v>
      </c>
      <c r="E244" s="77" t="s">
        <v>57</v>
      </c>
      <c r="F244" s="78" t="s">
        <v>65</v>
      </c>
      <c r="G244" s="77" t="s">
        <v>46</v>
      </c>
    </row>
    <row r="245" spans="1:7" x14ac:dyDescent="0.25">
      <c r="A245" s="40"/>
      <c r="B245" s="40"/>
      <c r="C245" s="40"/>
      <c r="D245" s="76" t="s">
        <v>58</v>
      </c>
      <c r="E245" s="77" t="s">
        <v>44</v>
      </c>
      <c r="F245" s="78" t="s">
        <v>65</v>
      </c>
      <c r="G245" s="77" t="s">
        <v>46</v>
      </c>
    </row>
    <row r="246" spans="1:7" x14ac:dyDescent="0.25">
      <c r="A246" s="40"/>
      <c r="B246" s="40"/>
      <c r="C246" s="40"/>
      <c r="D246" s="76" t="s">
        <v>58</v>
      </c>
      <c r="E246" s="77" t="s">
        <v>48</v>
      </c>
      <c r="F246" s="78" t="s">
        <v>65</v>
      </c>
      <c r="G246" s="77" t="s">
        <v>46</v>
      </c>
    </row>
    <row r="247" spans="1:7" x14ac:dyDescent="0.25">
      <c r="A247" s="40"/>
      <c r="B247" s="40"/>
      <c r="C247" s="40"/>
      <c r="D247" s="76" t="s">
        <v>58</v>
      </c>
      <c r="E247" s="77" t="s">
        <v>49</v>
      </c>
      <c r="F247" s="78" t="s">
        <v>65</v>
      </c>
      <c r="G247" s="77" t="s">
        <v>46</v>
      </c>
    </row>
    <row r="248" spans="1:7" x14ac:dyDescent="0.25">
      <c r="A248" s="40"/>
      <c r="B248" s="40"/>
      <c r="C248" s="40"/>
      <c r="D248" s="76" t="s">
        <v>58</v>
      </c>
      <c r="E248" s="77" t="s">
        <v>50</v>
      </c>
      <c r="F248" s="78" t="s">
        <v>65</v>
      </c>
      <c r="G248" s="77" t="s">
        <v>46</v>
      </c>
    </row>
    <row r="249" spans="1:7" x14ac:dyDescent="0.25">
      <c r="A249" s="40"/>
      <c r="B249" s="40"/>
      <c r="C249" s="40"/>
      <c r="D249" s="76" t="s">
        <v>58</v>
      </c>
      <c r="E249" s="77" t="s">
        <v>51</v>
      </c>
      <c r="F249" s="78" t="s">
        <v>65</v>
      </c>
      <c r="G249" s="77" t="s">
        <v>46</v>
      </c>
    </row>
    <row r="250" spans="1:7" x14ac:dyDescent="0.25">
      <c r="A250" s="40"/>
      <c r="B250" s="40"/>
      <c r="C250" s="40"/>
      <c r="D250" s="76" t="s">
        <v>58</v>
      </c>
      <c r="E250" s="77" t="s">
        <v>52</v>
      </c>
      <c r="F250" s="78" t="s">
        <v>65</v>
      </c>
      <c r="G250" s="77" t="s">
        <v>46</v>
      </c>
    </row>
    <row r="251" spans="1:7" x14ac:dyDescent="0.25">
      <c r="A251" s="40"/>
      <c r="B251" s="40"/>
      <c r="C251" s="40"/>
      <c r="D251" s="76" t="s">
        <v>58</v>
      </c>
      <c r="E251" s="77" t="s">
        <v>53</v>
      </c>
      <c r="F251" s="78" t="s">
        <v>65</v>
      </c>
      <c r="G251" s="77" t="s">
        <v>46</v>
      </c>
    </row>
    <row r="252" spans="1:7" x14ac:dyDescent="0.25">
      <c r="A252" s="40"/>
      <c r="B252" s="40"/>
      <c r="C252" s="40"/>
      <c r="D252" s="76" t="s">
        <v>58</v>
      </c>
      <c r="E252" s="78" t="s">
        <v>54</v>
      </c>
      <c r="F252" s="78" t="s">
        <v>65</v>
      </c>
      <c r="G252" s="77" t="s">
        <v>46</v>
      </c>
    </row>
    <row r="253" spans="1:7" x14ac:dyDescent="0.25">
      <c r="A253" s="40"/>
      <c r="B253" s="40"/>
      <c r="C253" s="40"/>
      <c r="D253" s="76" t="s">
        <v>58</v>
      </c>
      <c r="E253" s="77" t="s">
        <v>55</v>
      </c>
      <c r="F253" s="78" t="s">
        <v>65</v>
      </c>
      <c r="G253" s="77" t="s">
        <v>46</v>
      </c>
    </row>
    <row r="254" spans="1:7" x14ac:dyDescent="0.25">
      <c r="A254" s="40"/>
      <c r="B254" s="40"/>
      <c r="C254" s="40"/>
      <c r="D254" s="76" t="s">
        <v>58</v>
      </c>
      <c r="E254" s="77" t="s">
        <v>56</v>
      </c>
      <c r="F254" s="78" t="s">
        <v>65</v>
      </c>
      <c r="G254" s="77" t="s">
        <v>46</v>
      </c>
    </row>
    <row r="255" spans="1:7" x14ac:dyDescent="0.25">
      <c r="A255" s="40"/>
      <c r="B255" s="40"/>
      <c r="C255" s="40"/>
      <c r="D255" s="76" t="s">
        <v>58</v>
      </c>
      <c r="E255" s="77" t="s">
        <v>57</v>
      </c>
      <c r="F255" s="78" t="s">
        <v>65</v>
      </c>
      <c r="G255" s="77" t="s">
        <v>46</v>
      </c>
    </row>
    <row r="256" spans="1:7" x14ac:dyDescent="0.25">
      <c r="A256" s="40"/>
      <c r="B256" s="40"/>
      <c r="C256" s="40"/>
      <c r="D256" s="76" t="s">
        <v>57</v>
      </c>
      <c r="E256" s="77" t="s">
        <v>44</v>
      </c>
      <c r="F256" s="78" t="s">
        <v>65</v>
      </c>
      <c r="G256" s="77" t="s">
        <v>46</v>
      </c>
    </row>
    <row r="257" spans="1:7" x14ac:dyDescent="0.25">
      <c r="A257" s="40"/>
      <c r="B257" s="40"/>
      <c r="C257" s="40"/>
      <c r="D257" s="76" t="s">
        <v>57</v>
      </c>
      <c r="E257" s="77" t="s">
        <v>48</v>
      </c>
      <c r="F257" s="78" t="s">
        <v>65</v>
      </c>
      <c r="G257" s="77" t="s">
        <v>46</v>
      </c>
    </row>
    <row r="258" spans="1:7" x14ac:dyDescent="0.25">
      <c r="A258" s="40"/>
      <c r="B258" s="40"/>
      <c r="C258" s="40"/>
      <c r="D258" s="76" t="s">
        <v>57</v>
      </c>
      <c r="E258" s="77" t="s">
        <v>49</v>
      </c>
      <c r="F258" s="78" t="s">
        <v>65</v>
      </c>
      <c r="G258" s="77" t="s">
        <v>46</v>
      </c>
    </row>
    <row r="259" spans="1:7" x14ac:dyDescent="0.25">
      <c r="A259" s="40"/>
      <c r="B259" s="40"/>
      <c r="C259" s="40"/>
      <c r="D259" s="76" t="s">
        <v>57</v>
      </c>
      <c r="E259" s="77" t="s">
        <v>50</v>
      </c>
      <c r="F259" s="78" t="s">
        <v>65</v>
      </c>
      <c r="G259" s="77" t="s">
        <v>46</v>
      </c>
    </row>
    <row r="260" spans="1:7" x14ac:dyDescent="0.25">
      <c r="A260" s="40"/>
      <c r="B260" s="40"/>
      <c r="C260" s="40"/>
      <c r="D260" s="76" t="s">
        <v>57</v>
      </c>
      <c r="E260" s="77" t="s">
        <v>51</v>
      </c>
      <c r="F260" s="78" t="s">
        <v>65</v>
      </c>
      <c r="G260" s="77" t="s">
        <v>46</v>
      </c>
    </row>
    <row r="261" spans="1:7" x14ac:dyDescent="0.25">
      <c r="A261" s="40"/>
      <c r="B261" s="40"/>
      <c r="C261" s="40"/>
      <c r="D261" s="76" t="s">
        <v>57</v>
      </c>
      <c r="E261" s="77" t="s">
        <v>52</v>
      </c>
      <c r="F261" s="78" t="s">
        <v>65</v>
      </c>
      <c r="G261" s="77" t="s">
        <v>46</v>
      </c>
    </row>
    <row r="262" spans="1:7" x14ac:dyDescent="0.25">
      <c r="A262" s="40"/>
      <c r="B262" s="40"/>
      <c r="C262" s="40"/>
      <c r="D262" s="76" t="s">
        <v>57</v>
      </c>
      <c r="E262" s="77" t="s">
        <v>53</v>
      </c>
      <c r="F262" s="78" t="s">
        <v>65</v>
      </c>
      <c r="G262" s="77" t="s">
        <v>46</v>
      </c>
    </row>
    <row r="263" spans="1:7" x14ac:dyDescent="0.25">
      <c r="A263" s="40"/>
      <c r="B263" s="40"/>
      <c r="C263" s="40"/>
      <c r="D263" s="76" t="s">
        <v>57</v>
      </c>
      <c r="E263" s="78" t="s">
        <v>54</v>
      </c>
      <c r="F263" s="78" t="s">
        <v>65</v>
      </c>
      <c r="G263" s="77" t="s">
        <v>46</v>
      </c>
    </row>
    <row r="264" spans="1:7" x14ac:dyDescent="0.25">
      <c r="A264" s="40"/>
      <c r="B264" s="40"/>
      <c r="C264" s="40"/>
      <c r="D264" s="76" t="s">
        <v>57</v>
      </c>
      <c r="E264" s="77" t="s">
        <v>55</v>
      </c>
      <c r="F264" s="78" t="s">
        <v>65</v>
      </c>
      <c r="G264" s="77" t="s">
        <v>46</v>
      </c>
    </row>
    <row r="265" spans="1:7" x14ac:dyDescent="0.25">
      <c r="A265" s="40"/>
      <c r="B265" s="40"/>
      <c r="C265" s="40"/>
      <c r="D265" s="76" t="s">
        <v>57</v>
      </c>
      <c r="E265" s="77" t="s">
        <v>56</v>
      </c>
      <c r="F265" s="78" t="s">
        <v>65</v>
      </c>
      <c r="G265" s="77" t="s">
        <v>46</v>
      </c>
    </row>
    <row r="266" spans="1:7" x14ac:dyDescent="0.25">
      <c r="A266" s="40"/>
      <c r="B266" s="40"/>
      <c r="C266" s="40"/>
      <c r="D266" s="76" t="s">
        <v>57</v>
      </c>
      <c r="E266" s="77" t="s">
        <v>57</v>
      </c>
      <c r="F266" s="78" t="s">
        <v>65</v>
      </c>
      <c r="G266" s="77" t="s">
        <v>46</v>
      </c>
    </row>
    <row r="267" spans="1:7" x14ac:dyDescent="0.25">
      <c r="A267" s="40"/>
      <c r="B267" s="40"/>
      <c r="C267" s="40"/>
      <c r="D267" s="76" t="s">
        <v>43</v>
      </c>
      <c r="E267" s="77" t="s">
        <v>44</v>
      </c>
      <c r="F267" s="77" t="s">
        <v>45</v>
      </c>
      <c r="G267" s="77" t="s">
        <v>66</v>
      </c>
    </row>
    <row r="268" spans="1:7" x14ac:dyDescent="0.25">
      <c r="A268" s="40"/>
      <c r="B268" s="40"/>
      <c r="C268" s="40"/>
      <c r="D268" s="76" t="s">
        <v>43</v>
      </c>
      <c r="E268" s="77" t="s">
        <v>48</v>
      </c>
      <c r="F268" s="77" t="s">
        <v>45</v>
      </c>
      <c r="G268" s="77" t="s">
        <v>66</v>
      </c>
    </row>
    <row r="269" spans="1:7" x14ac:dyDescent="0.25">
      <c r="A269" s="40"/>
      <c r="B269" s="40"/>
      <c r="C269" s="40"/>
      <c r="D269" s="76" t="s">
        <v>43</v>
      </c>
      <c r="E269" s="77" t="s">
        <v>49</v>
      </c>
      <c r="F269" s="77" t="s">
        <v>45</v>
      </c>
      <c r="G269" s="77" t="s">
        <v>66</v>
      </c>
    </row>
    <row r="270" spans="1:7" x14ac:dyDescent="0.25">
      <c r="A270" s="40"/>
      <c r="B270" s="40"/>
      <c r="C270" s="40"/>
      <c r="D270" s="76" t="s">
        <v>43</v>
      </c>
      <c r="E270" s="77" t="s">
        <v>50</v>
      </c>
      <c r="F270" s="77" t="s">
        <v>45</v>
      </c>
      <c r="G270" s="77" t="s">
        <v>66</v>
      </c>
    </row>
    <row r="271" spans="1:7" x14ac:dyDescent="0.25">
      <c r="A271" s="40"/>
      <c r="B271" s="40"/>
      <c r="C271" s="40"/>
      <c r="D271" s="76" t="s">
        <v>43</v>
      </c>
      <c r="E271" s="77" t="s">
        <v>51</v>
      </c>
      <c r="F271" s="77" t="s">
        <v>45</v>
      </c>
      <c r="G271" s="77" t="s">
        <v>66</v>
      </c>
    </row>
    <row r="272" spans="1:7" x14ac:dyDescent="0.25">
      <c r="A272" s="40"/>
      <c r="B272" s="40"/>
      <c r="C272" s="40"/>
      <c r="D272" s="76" t="s">
        <v>43</v>
      </c>
      <c r="E272" s="77" t="s">
        <v>52</v>
      </c>
      <c r="F272" s="77" t="s">
        <v>45</v>
      </c>
      <c r="G272" s="77" t="s">
        <v>66</v>
      </c>
    </row>
    <row r="273" spans="1:7" x14ac:dyDescent="0.25">
      <c r="A273" s="40"/>
      <c r="B273" s="40"/>
      <c r="C273" s="40"/>
      <c r="D273" s="76" t="s">
        <v>43</v>
      </c>
      <c r="E273" s="77" t="s">
        <v>53</v>
      </c>
      <c r="F273" s="77" t="s">
        <v>45</v>
      </c>
      <c r="G273" s="77" t="s">
        <v>66</v>
      </c>
    </row>
    <row r="274" spans="1:7" x14ac:dyDescent="0.25">
      <c r="A274" s="40"/>
      <c r="B274" s="40"/>
      <c r="C274" s="40"/>
      <c r="D274" s="76" t="s">
        <v>43</v>
      </c>
      <c r="E274" s="78" t="s">
        <v>54</v>
      </c>
      <c r="F274" s="77" t="s">
        <v>45</v>
      </c>
      <c r="G274" s="77" t="s">
        <v>66</v>
      </c>
    </row>
    <row r="275" spans="1:7" x14ac:dyDescent="0.25">
      <c r="A275" s="40"/>
      <c r="B275" s="40"/>
      <c r="C275" s="40"/>
      <c r="D275" s="76" t="s">
        <v>43</v>
      </c>
      <c r="E275" s="77" t="s">
        <v>55</v>
      </c>
      <c r="F275" s="77" t="s">
        <v>45</v>
      </c>
      <c r="G275" s="77" t="s">
        <v>66</v>
      </c>
    </row>
    <row r="276" spans="1:7" x14ac:dyDescent="0.25">
      <c r="A276" s="40"/>
      <c r="B276" s="40"/>
      <c r="C276" s="40"/>
      <c r="D276" s="76" t="s">
        <v>43</v>
      </c>
      <c r="E276" s="77" t="s">
        <v>56</v>
      </c>
      <c r="F276" s="77" t="s">
        <v>45</v>
      </c>
      <c r="G276" s="77" t="s">
        <v>66</v>
      </c>
    </row>
    <row r="277" spans="1:7" x14ac:dyDescent="0.25">
      <c r="A277" s="40"/>
      <c r="B277" s="40"/>
      <c r="C277" s="40"/>
      <c r="D277" s="76" t="s">
        <v>43</v>
      </c>
      <c r="E277" s="77" t="s">
        <v>57</v>
      </c>
      <c r="F277" s="77" t="s">
        <v>45</v>
      </c>
      <c r="G277" s="77" t="s">
        <v>66</v>
      </c>
    </row>
    <row r="278" spans="1:7" x14ac:dyDescent="0.25">
      <c r="A278" s="40"/>
      <c r="B278" s="40"/>
      <c r="C278" s="40"/>
      <c r="D278" s="76" t="s">
        <v>58</v>
      </c>
      <c r="E278" s="77" t="s">
        <v>44</v>
      </c>
      <c r="F278" s="77" t="s">
        <v>45</v>
      </c>
      <c r="G278" s="77" t="s">
        <v>66</v>
      </c>
    </row>
    <row r="279" spans="1:7" x14ac:dyDescent="0.25">
      <c r="A279" s="40"/>
      <c r="B279" s="40"/>
      <c r="C279" s="40"/>
      <c r="D279" s="76" t="s">
        <v>58</v>
      </c>
      <c r="E279" s="77" t="s">
        <v>48</v>
      </c>
      <c r="F279" s="77" t="s">
        <v>45</v>
      </c>
      <c r="G279" s="77" t="s">
        <v>66</v>
      </c>
    </row>
    <row r="280" spans="1:7" x14ac:dyDescent="0.25">
      <c r="A280" s="40"/>
      <c r="B280" s="40"/>
      <c r="C280" s="40"/>
      <c r="D280" s="76" t="s">
        <v>58</v>
      </c>
      <c r="E280" s="77" t="s">
        <v>49</v>
      </c>
      <c r="F280" s="77" t="s">
        <v>45</v>
      </c>
      <c r="G280" s="77" t="s">
        <v>66</v>
      </c>
    </row>
    <row r="281" spans="1:7" x14ac:dyDescent="0.25">
      <c r="A281" s="40"/>
      <c r="B281" s="40"/>
      <c r="C281" s="40"/>
      <c r="D281" s="76" t="s">
        <v>58</v>
      </c>
      <c r="E281" s="77" t="s">
        <v>50</v>
      </c>
      <c r="F281" s="77" t="s">
        <v>45</v>
      </c>
      <c r="G281" s="77" t="s">
        <v>66</v>
      </c>
    </row>
    <row r="282" spans="1:7" x14ac:dyDescent="0.25">
      <c r="A282" s="40"/>
      <c r="B282" s="40"/>
      <c r="C282" s="40"/>
      <c r="D282" s="76" t="s">
        <v>58</v>
      </c>
      <c r="E282" s="77" t="s">
        <v>51</v>
      </c>
      <c r="F282" s="77" t="s">
        <v>45</v>
      </c>
      <c r="G282" s="77" t="s">
        <v>66</v>
      </c>
    </row>
    <row r="283" spans="1:7" x14ac:dyDescent="0.25">
      <c r="A283" s="40"/>
      <c r="B283" s="40"/>
      <c r="C283" s="40"/>
      <c r="D283" s="76" t="s">
        <v>58</v>
      </c>
      <c r="E283" s="77" t="s">
        <v>52</v>
      </c>
      <c r="F283" s="77" t="s">
        <v>45</v>
      </c>
      <c r="G283" s="77" t="s">
        <v>66</v>
      </c>
    </row>
    <row r="284" spans="1:7" x14ac:dyDescent="0.25">
      <c r="A284" s="40"/>
      <c r="B284" s="40"/>
      <c r="C284" s="40"/>
      <c r="D284" s="76" t="s">
        <v>58</v>
      </c>
      <c r="E284" s="77" t="s">
        <v>53</v>
      </c>
      <c r="F284" s="77" t="s">
        <v>45</v>
      </c>
      <c r="G284" s="77" t="s">
        <v>66</v>
      </c>
    </row>
    <row r="285" spans="1:7" x14ac:dyDescent="0.25">
      <c r="A285" s="40"/>
      <c r="B285" s="40"/>
      <c r="C285" s="40"/>
      <c r="D285" s="76" t="s">
        <v>58</v>
      </c>
      <c r="E285" s="78" t="s">
        <v>54</v>
      </c>
      <c r="F285" s="77" t="s">
        <v>45</v>
      </c>
      <c r="G285" s="77" t="s">
        <v>66</v>
      </c>
    </row>
    <row r="286" spans="1:7" x14ac:dyDescent="0.25">
      <c r="A286" s="40"/>
      <c r="B286" s="40"/>
      <c r="C286" s="40"/>
      <c r="D286" s="76" t="s">
        <v>58</v>
      </c>
      <c r="E286" s="77" t="s">
        <v>55</v>
      </c>
      <c r="F286" s="77" t="s">
        <v>45</v>
      </c>
      <c r="G286" s="77" t="s">
        <v>66</v>
      </c>
    </row>
    <row r="287" spans="1:7" x14ac:dyDescent="0.25">
      <c r="A287" s="40"/>
      <c r="B287" s="40"/>
      <c r="C287" s="40"/>
      <c r="D287" s="76" t="s">
        <v>58</v>
      </c>
      <c r="E287" s="77" t="s">
        <v>56</v>
      </c>
      <c r="F287" s="77" t="s">
        <v>45</v>
      </c>
      <c r="G287" s="77" t="s">
        <v>66</v>
      </c>
    </row>
    <row r="288" spans="1:7" x14ac:dyDescent="0.25">
      <c r="A288" s="40"/>
      <c r="B288" s="40"/>
      <c r="C288" s="40"/>
      <c r="D288" s="76" t="s">
        <v>58</v>
      </c>
      <c r="E288" s="77" t="s">
        <v>57</v>
      </c>
      <c r="F288" s="77" t="s">
        <v>45</v>
      </c>
      <c r="G288" s="77" t="s">
        <v>66</v>
      </c>
    </row>
    <row r="289" spans="1:7" x14ac:dyDescent="0.25">
      <c r="A289" s="40"/>
      <c r="B289" s="40"/>
      <c r="C289" s="40"/>
      <c r="D289" s="76" t="s">
        <v>57</v>
      </c>
      <c r="E289" s="77" t="s">
        <v>44</v>
      </c>
      <c r="F289" s="77" t="s">
        <v>45</v>
      </c>
      <c r="G289" s="77" t="s">
        <v>66</v>
      </c>
    </row>
    <row r="290" spans="1:7" x14ac:dyDescent="0.25">
      <c r="A290" s="40"/>
      <c r="B290" s="40"/>
      <c r="C290" s="40"/>
      <c r="D290" s="76" t="s">
        <v>57</v>
      </c>
      <c r="E290" s="77" t="s">
        <v>48</v>
      </c>
      <c r="F290" s="77" t="s">
        <v>45</v>
      </c>
      <c r="G290" s="77" t="s">
        <v>66</v>
      </c>
    </row>
    <row r="291" spans="1:7" x14ac:dyDescent="0.25">
      <c r="A291" s="40"/>
      <c r="B291" s="40"/>
      <c r="C291" s="40"/>
      <c r="D291" s="76" t="s">
        <v>57</v>
      </c>
      <c r="E291" s="77" t="s">
        <v>49</v>
      </c>
      <c r="F291" s="77" t="s">
        <v>45</v>
      </c>
      <c r="G291" s="77" t="s">
        <v>66</v>
      </c>
    </row>
    <row r="292" spans="1:7" x14ac:dyDescent="0.25">
      <c r="A292" s="40"/>
      <c r="B292" s="40"/>
      <c r="C292" s="40"/>
      <c r="D292" s="76" t="s">
        <v>57</v>
      </c>
      <c r="E292" s="77" t="s">
        <v>50</v>
      </c>
      <c r="F292" s="77" t="s">
        <v>45</v>
      </c>
      <c r="G292" s="77" t="s">
        <v>66</v>
      </c>
    </row>
    <row r="293" spans="1:7" x14ac:dyDescent="0.25">
      <c r="A293" s="40"/>
      <c r="B293" s="40"/>
      <c r="C293" s="40"/>
      <c r="D293" s="76" t="s">
        <v>57</v>
      </c>
      <c r="E293" s="77" t="s">
        <v>51</v>
      </c>
      <c r="F293" s="77" t="s">
        <v>45</v>
      </c>
      <c r="G293" s="77" t="s">
        <v>66</v>
      </c>
    </row>
    <row r="294" spans="1:7" x14ac:dyDescent="0.25">
      <c r="A294" s="40"/>
      <c r="B294" s="40"/>
      <c r="C294" s="40"/>
      <c r="D294" s="76" t="s">
        <v>57</v>
      </c>
      <c r="E294" s="77" t="s">
        <v>52</v>
      </c>
      <c r="F294" s="77" t="s">
        <v>45</v>
      </c>
      <c r="G294" s="77" t="s">
        <v>66</v>
      </c>
    </row>
    <row r="295" spans="1:7" x14ac:dyDescent="0.25">
      <c r="A295" s="40"/>
      <c r="B295" s="40"/>
      <c r="C295" s="40"/>
      <c r="D295" s="76" t="s">
        <v>57</v>
      </c>
      <c r="E295" s="77" t="s">
        <v>53</v>
      </c>
      <c r="F295" s="77" t="s">
        <v>45</v>
      </c>
      <c r="G295" s="77" t="s">
        <v>66</v>
      </c>
    </row>
    <row r="296" spans="1:7" x14ac:dyDescent="0.25">
      <c r="A296" s="40"/>
      <c r="B296" s="40"/>
      <c r="C296" s="40"/>
      <c r="D296" s="76" t="s">
        <v>57</v>
      </c>
      <c r="E296" s="78" t="s">
        <v>54</v>
      </c>
      <c r="F296" s="77" t="s">
        <v>45</v>
      </c>
      <c r="G296" s="77" t="s">
        <v>66</v>
      </c>
    </row>
    <row r="297" spans="1:7" x14ac:dyDescent="0.25">
      <c r="A297" s="40"/>
      <c r="B297" s="40"/>
      <c r="C297" s="40"/>
      <c r="D297" s="76" t="s">
        <v>57</v>
      </c>
      <c r="E297" s="77" t="s">
        <v>55</v>
      </c>
      <c r="F297" s="77" t="s">
        <v>45</v>
      </c>
      <c r="G297" s="77" t="s">
        <v>66</v>
      </c>
    </row>
    <row r="298" spans="1:7" x14ac:dyDescent="0.25">
      <c r="A298" s="40"/>
      <c r="B298" s="40"/>
      <c r="C298" s="40"/>
      <c r="D298" s="76" t="s">
        <v>57</v>
      </c>
      <c r="E298" s="77" t="s">
        <v>56</v>
      </c>
      <c r="F298" s="77" t="s">
        <v>45</v>
      </c>
      <c r="G298" s="77" t="s">
        <v>66</v>
      </c>
    </row>
    <row r="299" spans="1:7" x14ac:dyDescent="0.25">
      <c r="A299" s="40"/>
      <c r="B299" s="40"/>
      <c r="C299" s="40"/>
      <c r="D299" s="76" t="s">
        <v>57</v>
      </c>
      <c r="E299" s="77" t="s">
        <v>57</v>
      </c>
      <c r="F299" s="77" t="s">
        <v>45</v>
      </c>
      <c r="G299" s="77" t="s">
        <v>66</v>
      </c>
    </row>
    <row r="300" spans="1:7" x14ac:dyDescent="0.25">
      <c r="A300" s="40"/>
      <c r="B300" s="40"/>
      <c r="C300" s="40"/>
      <c r="D300" s="76" t="s">
        <v>43</v>
      </c>
      <c r="E300" s="77" t="s">
        <v>44</v>
      </c>
      <c r="F300" s="77" t="s">
        <v>59</v>
      </c>
      <c r="G300" s="77" t="s">
        <v>66</v>
      </c>
    </row>
    <row r="301" spans="1:7" x14ac:dyDescent="0.25">
      <c r="A301" s="40"/>
      <c r="B301" s="40"/>
      <c r="C301" s="40"/>
      <c r="D301" s="76" t="s">
        <v>43</v>
      </c>
      <c r="E301" s="77" t="s">
        <v>48</v>
      </c>
      <c r="F301" s="77" t="s">
        <v>59</v>
      </c>
      <c r="G301" s="77" t="s">
        <v>66</v>
      </c>
    </row>
    <row r="302" spans="1:7" x14ac:dyDescent="0.25">
      <c r="A302" s="40"/>
      <c r="B302" s="40"/>
      <c r="C302" s="40"/>
      <c r="D302" s="76" t="s">
        <v>43</v>
      </c>
      <c r="E302" s="77" t="s">
        <v>49</v>
      </c>
      <c r="F302" s="77" t="s">
        <v>59</v>
      </c>
      <c r="G302" s="77" t="s">
        <v>66</v>
      </c>
    </row>
    <row r="303" spans="1:7" x14ac:dyDescent="0.25">
      <c r="A303" s="40"/>
      <c r="B303" s="40"/>
      <c r="C303" s="40"/>
      <c r="D303" s="76" t="s">
        <v>43</v>
      </c>
      <c r="E303" s="77" t="s">
        <v>50</v>
      </c>
      <c r="F303" s="77" t="s">
        <v>59</v>
      </c>
      <c r="G303" s="77" t="s">
        <v>66</v>
      </c>
    </row>
    <row r="304" spans="1:7" x14ac:dyDescent="0.25">
      <c r="A304" s="40"/>
      <c r="B304" s="40"/>
      <c r="C304" s="40"/>
      <c r="D304" s="76" t="s">
        <v>43</v>
      </c>
      <c r="E304" s="77" t="s">
        <v>51</v>
      </c>
      <c r="F304" s="77" t="s">
        <v>59</v>
      </c>
      <c r="G304" s="77" t="s">
        <v>66</v>
      </c>
    </row>
    <row r="305" spans="1:7" x14ac:dyDescent="0.25">
      <c r="A305" s="40"/>
      <c r="B305" s="40"/>
      <c r="C305" s="40"/>
      <c r="D305" s="76" t="s">
        <v>43</v>
      </c>
      <c r="E305" s="77" t="s">
        <v>52</v>
      </c>
      <c r="F305" s="77" t="s">
        <v>59</v>
      </c>
      <c r="G305" s="77" t="s">
        <v>66</v>
      </c>
    </row>
    <row r="306" spans="1:7" x14ac:dyDescent="0.25">
      <c r="A306" s="40"/>
      <c r="B306" s="40"/>
      <c r="C306" s="40"/>
      <c r="D306" s="76" t="s">
        <v>43</v>
      </c>
      <c r="E306" s="77" t="s">
        <v>53</v>
      </c>
      <c r="F306" s="77" t="s">
        <v>59</v>
      </c>
      <c r="G306" s="77" t="s">
        <v>66</v>
      </c>
    </row>
    <row r="307" spans="1:7" x14ac:dyDescent="0.25">
      <c r="A307" s="40"/>
      <c r="B307" s="40"/>
      <c r="C307" s="40"/>
      <c r="D307" s="76" t="s">
        <v>43</v>
      </c>
      <c r="E307" s="78" t="s">
        <v>54</v>
      </c>
      <c r="F307" s="77" t="s">
        <v>59</v>
      </c>
      <c r="G307" s="77" t="s">
        <v>66</v>
      </c>
    </row>
    <row r="308" spans="1:7" x14ac:dyDescent="0.25">
      <c r="A308" s="40"/>
      <c r="B308" s="40"/>
      <c r="C308" s="40"/>
      <c r="D308" s="76" t="s">
        <v>43</v>
      </c>
      <c r="E308" s="77" t="s">
        <v>55</v>
      </c>
      <c r="F308" s="77" t="s">
        <v>59</v>
      </c>
      <c r="G308" s="77" t="s">
        <v>66</v>
      </c>
    </row>
    <row r="309" spans="1:7" x14ac:dyDescent="0.25">
      <c r="A309" s="40"/>
      <c r="B309" s="40"/>
      <c r="C309" s="40"/>
      <c r="D309" s="76" t="s">
        <v>43</v>
      </c>
      <c r="E309" s="77" t="s">
        <v>56</v>
      </c>
      <c r="F309" s="77" t="s">
        <v>59</v>
      </c>
      <c r="G309" s="77" t="s">
        <v>66</v>
      </c>
    </row>
    <row r="310" spans="1:7" x14ac:dyDescent="0.25">
      <c r="A310" s="40"/>
      <c r="B310" s="40"/>
      <c r="C310" s="40"/>
      <c r="D310" s="76" t="s">
        <v>43</v>
      </c>
      <c r="E310" s="77" t="s">
        <v>57</v>
      </c>
      <c r="F310" s="77" t="s">
        <v>59</v>
      </c>
      <c r="G310" s="77" t="s">
        <v>66</v>
      </c>
    </row>
    <row r="311" spans="1:7" x14ac:dyDescent="0.25">
      <c r="A311" s="40"/>
      <c r="B311" s="40"/>
      <c r="C311" s="40"/>
      <c r="D311" s="76" t="s">
        <v>58</v>
      </c>
      <c r="E311" s="77" t="s">
        <v>44</v>
      </c>
      <c r="F311" s="77" t="s">
        <v>59</v>
      </c>
      <c r="G311" s="77" t="s">
        <v>66</v>
      </c>
    </row>
    <row r="312" spans="1:7" x14ac:dyDescent="0.25">
      <c r="A312" s="40"/>
      <c r="B312" s="40"/>
      <c r="C312" s="40"/>
      <c r="D312" s="76" t="s">
        <v>58</v>
      </c>
      <c r="E312" s="77" t="s">
        <v>48</v>
      </c>
      <c r="F312" s="77" t="s">
        <v>59</v>
      </c>
      <c r="G312" s="77" t="s">
        <v>66</v>
      </c>
    </row>
    <row r="313" spans="1:7" x14ac:dyDescent="0.25">
      <c r="A313" s="40"/>
      <c r="B313" s="40"/>
      <c r="C313" s="40"/>
      <c r="D313" s="76" t="s">
        <v>58</v>
      </c>
      <c r="E313" s="77" t="s">
        <v>49</v>
      </c>
      <c r="F313" s="77" t="s">
        <v>59</v>
      </c>
      <c r="G313" s="77" t="s">
        <v>66</v>
      </c>
    </row>
    <row r="314" spans="1:7" x14ac:dyDescent="0.25">
      <c r="A314" s="40"/>
      <c r="B314" s="40"/>
      <c r="C314" s="40"/>
      <c r="D314" s="76" t="s">
        <v>58</v>
      </c>
      <c r="E314" s="77" t="s">
        <v>50</v>
      </c>
      <c r="F314" s="77" t="s">
        <v>59</v>
      </c>
      <c r="G314" s="77" t="s">
        <v>66</v>
      </c>
    </row>
    <row r="315" spans="1:7" x14ac:dyDescent="0.25">
      <c r="A315" s="40"/>
      <c r="B315" s="40"/>
      <c r="C315" s="40"/>
      <c r="D315" s="76" t="s">
        <v>58</v>
      </c>
      <c r="E315" s="77" t="s">
        <v>51</v>
      </c>
      <c r="F315" s="77" t="s">
        <v>59</v>
      </c>
      <c r="G315" s="77" t="s">
        <v>66</v>
      </c>
    </row>
    <row r="316" spans="1:7" x14ac:dyDescent="0.25">
      <c r="A316" s="40"/>
      <c r="B316" s="40"/>
      <c r="C316" s="40"/>
      <c r="D316" s="76" t="s">
        <v>58</v>
      </c>
      <c r="E316" s="77" t="s">
        <v>52</v>
      </c>
      <c r="F316" s="77" t="s">
        <v>59</v>
      </c>
      <c r="G316" s="77" t="s">
        <v>66</v>
      </c>
    </row>
    <row r="317" spans="1:7" x14ac:dyDescent="0.25">
      <c r="A317" s="40"/>
      <c r="B317" s="40"/>
      <c r="C317" s="40"/>
      <c r="D317" s="76" t="s">
        <v>58</v>
      </c>
      <c r="E317" s="77" t="s">
        <v>53</v>
      </c>
      <c r="F317" s="77" t="s">
        <v>59</v>
      </c>
      <c r="G317" s="77" t="s">
        <v>66</v>
      </c>
    </row>
    <row r="318" spans="1:7" x14ac:dyDescent="0.25">
      <c r="A318" s="40"/>
      <c r="B318" s="40"/>
      <c r="C318" s="40"/>
      <c r="D318" s="76" t="s">
        <v>58</v>
      </c>
      <c r="E318" s="78" t="s">
        <v>54</v>
      </c>
      <c r="F318" s="77" t="s">
        <v>59</v>
      </c>
      <c r="G318" s="77" t="s">
        <v>66</v>
      </c>
    </row>
    <row r="319" spans="1:7" x14ac:dyDescent="0.25">
      <c r="A319" s="40"/>
      <c r="B319" s="40"/>
      <c r="C319" s="40"/>
      <c r="D319" s="76" t="s">
        <v>58</v>
      </c>
      <c r="E319" s="77" t="s">
        <v>55</v>
      </c>
      <c r="F319" s="77" t="s">
        <v>59</v>
      </c>
      <c r="G319" s="77" t="s">
        <v>66</v>
      </c>
    </row>
    <row r="320" spans="1:7" x14ac:dyDescent="0.25">
      <c r="A320" s="40"/>
      <c r="B320" s="40"/>
      <c r="C320" s="40"/>
      <c r="D320" s="76" t="s">
        <v>58</v>
      </c>
      <c r="E320" s="77" t="s">
        <v>56</v>
      </c>
      <c r="F320" s="77" t="s">
        <v>59</v>
      </c>
      <c r="G320" s="77" t="s">
        <v>66</v>
      </c>
    </row>
    <row r="321" spans="1:7" x14ac:dyDescent="0.25">
      <c r="A321" s="40"/>
      <c r="B321" s="40"/>
      <c r="C321" s="40"/>
      <c r="D321" s="76" t="s">
        <v>58</v>
      </c>
      <c r="E321" s="77" t="s">
        <v>57</v>
      </c>
      <c r="F321" s="77" t="s">
        <v>59</v>
      </c>
      <c r="G321" s="77" t="s">
        <v>66</v>
      </c>
    </row>
    <row r="322" spans="1:7" x14ac:dyDescent="0.25">
      <c r="A322" s="40"/>
      <c r="B322" s="40"/>
      <c r="C322" s="40"/>
      <c r="D322" s="76" t="s">
        <v>57</v>
      </c>
      <c r="E322" s="77" t="s">
        <v>44</v>
      </c>
      <c r="F322" s="77" t="s">
        <v>59</v>
      </c>
      <c r="G322" s="77" t="s">
        <v>66</v>
      </c>
    </row>
    <row r="323" spans="1:7" x14ac:dyDescent="0.25">
      <c r="A323" s="40"/>
      <c r="B323" s="40"/>
      <c r="C323" s="40"/>
      <c r="D323" s="76" t="s">
        <v>57</v>
      </c>
      <c r="E323" s="77" t="s">
        <v>48</v>
      </c>
      <c r="F323" s="77" t="s">
        <v>59</v>
      </c>
      <c r="G323" s="77" t="s">
        <v>66</v>
      </c>
    </row>
    <row r="324" spans="1:7" x14ac:dyDescent="0.25">
      <c r="A324" s="40"/>
      <c r="B324" s="40"/>
      <c r="C324" s="40"/>
      <c r="D324" s="76" t="s">
        <v>57</v>
      </c>
      <c r="E324" s="77" t="s">
        <v>49</v>
      </c>
      <c r="F324" s="77" t="s">
        <v>59</v>
      </c>
      <c r="G324" s="77" t="s">
        <v>66</v>
      </c>
    </row>
    <row r="325" spans="1:7" x14ac:dyDescent="0.25">
      <c r="A325" s="40"/>
      <c r="B325" s="40"/>
      <c r="C325" s="40"/>
      <c r="D325" s="76" t="s">
        <v>57</v>
      </c>
      <c r="E325" s="77" t="s">
        <v>50</v>
      </c>
      <c r="F325" s="77" t="s">
        <v>59</v>
      </c>
      <c r="G325" s="77" t="s">
        <v>66</v>
      </c>
    </row>
    <row r="326" spans="1:7" x14ac:dyDescent="0.25">
      <c r="A326" s="40"/>
      <c r="B326" s="40"/>
      <c r="C326" s="40"/>
      <c r="D326" s="76" t="s">
        <v>57</v>
      </c>
      <c r="E326" s="77" t="s">
        <v>51</v>
      </c>
      <c r="F326" s="77" t="s">
        <v>59</v>
      </c>
      <c r="G326" s="77" t="s">
        <v>66</v>
      </c>
    </row>
    <row r="327" spans="1:7" x14ac:dyDescent="0.25">
      <c r="A327" s="40"/>
      <c r="B327" s="40"/>
      <c r="C327" s="40"/>
      <c r="D327" s="76" t="s">
        <v>57</v>
      </c>
      <c r="E327" s="77" t="s">
        <v>52</v>
      </c>
      <c r="F327" s="77" t="s">
        <v>59</v>
      </c>
      <c r="G327" s="77" t="s">
        <v>66</v>
      </c>
    </row>
    <row r="328" spans="1:7" x14ac:dyDescent="0.25">
      <c r="A328" s="40"/>
      <c r="B328" s="40"/>
      <c r="C328" s="40"/>
      <c r="D328" s="76" t="s">
        <v>57</v>
      </c>
      <c r="E328" s="77" t="s">
        <v>53</v>
      </c>
      <c r="F328" s="77" t="s">
        <v>59</v>
      </c>
      <c r="G328" s="77" t="s">
        <v>66</v>
      </c>
    </row>
    <row r="329" spans="1:7" x14ac:dyDescent="0.25">
      <c r="A329" s="40"/>
      <c r="B329" s="40"/>
      <c r="C329" s="40"/>
      <c r="D329" s="76" t="s">
        <v>57</v>
      </c>
      <c r="E329" s="78" t="s">
        <v>54</v>
      </c>
      <c r="F329" s="77" t="s">
        <v>59</v>
      </c>
      <c r="G329" s="77" t="s">
        <v>66</v>
      </c>
    </row>
    <row r="330" spans="1:7" x14ac:dyDescent="0.25">
      <c r="A330" s="40"/>
      <c r="B330" s="40"/>
      <c r="C330" s="40"/>
      <c r="D330" s="76" t="s">
        <v>57</v>
      </c>
      <c r="E330" s="77" t="s">
        <v>55</v>
      </c>
      <c r="F330" s="77" t="s">
        <v>59</v>
      </c>
      <c r="G330" s="77" t="s">
        <v>66</v>
      </c>
    </row>
    <row r="331" spans="1:7" x14ac:dyDescent="0.25">
      <c r="A331" s="40"/>
      <c r="B331" s="40"/>
      <c r="C331" s="40"/>
      <c r="D331" s="76" t="s">
        <v>57</v>
      </c>
      <c r="E331" s="77" t="s">
        <v>56</v>
      </c>
      <c r="F331" s="77" t="s">
        <v>59</v>
      </c>
      <c r="G331" s="77" t="s">
        <v>66</v>
      </c>
    </row>
    <row r="332" spans="1:7" x14ac:dyDescent="0.25">
      <c r="A332" s="40"/>
      <c r="B332" s="40"/>
      <c r="C332" s="40"/>
      <c r="D332" s="76" t="s">
        <v>57</v>
      </c>
      <c r="E332" s="77" t="s">
        <v>57</v>
      </c>
      <c r="F332" s="77" t="s">
        <v>59</v>
      </c>
      <c r="G332" s="77" t="s">
        <v>66</v>
      </c>
    </row>
    <row r="333" spans="1:7" x14ac:dyDescent="0.25">
      <c r="A333" s="40"/>
      <c r="B333" s="40"/>
      <c r="C333" s="40"/>
      <c r="D333" s="76" t="s">
        <v>43</v>
      </c>
      <c r="E333" s="77" t="s">
        <v>44</v>
      </c>
      <c r="F333" s="77" t="s">
        <v>60</v>
      </c>
      <c r="G333" s="77" t="s">
        <v>66</v>
      </c>
    </row>
    <row r="334" spans="1:7" x14ac:dyDescent="0.25">
      <c r="A334" s="40"/>
      <c r="B334" s="40"/>
      <c r="C334" s="40"/>
      <c r="D334" s="76" t="s">
        <v>43</v>
      </c>
      <c r="E334" s="77" t="s">
        <v>48</v>
      </c>
      <c r="F334" s="77" t="s">
        <v>60</v>
      </c>
      <c r="G334" s="77" t="s">
        <v>66</v>
      </c>
    </row>
    <row r="335" spans="1:7" x14ac:dyDescent="0.25">
      <c r="A335" s="40"/>
      <c r="B335" s="40"/>
      <c r="C335" s="40"/>
      <c r="D335" s="76" t="s">
        <v>43</v>
      </c>
      <c r="E335" s="77" t="s">
        <v>49</v>
      </c>
      <c r="F335" s="77" t="s">
        <v>60</v>
      </c>
      <c r="G335" s="77" t="s">
        <v>66</v>
      </c>
    </row>
    <row r="336" spans="1:7" x14ac:dyDescent="0.25">
      <c r="A336" s="40"/>
      <c r="B336" s="40"/>
      <c r="C336" s="40"/>
      <c r="D336" s="76" t="s">
        <v>43</v>
      </c>
      <c r="E336" s="77" t="s">
        <v>50</v>
      </c>
      <c r="F336" s="77" t="s">
        <v>60</v>
      </c>
      <c r="G336" s="77" t="s">
        <v>66</v>
      </c>
    </row>
    <row r="337" spans="1:7" x14ac:dyDescent="0.25">
      <c r="A337" s="40"/>
      <c r="B337" s="40"/>
      <c r="C337" s="40"/>
      <c r="D337" s="76" t="s">
        <v>43</v>
      </c>
      <c r="E337" s="77" t="s">
        <v>51</v>
      </c>
      <c r="F337" s="77" t="s">
        <v>60</v>
      </c>
      <c r="G337" s="77" t="s">
        <v>66</v>
      </c>
    </row>
    <row r="338" spans="1:7" x14ac:dyDescent="0.25">
      <c r="A338" s="40"/>
      <c r="B338" s="40"/>
      <c r="C338" s="40"/>
      <c r="D338" s="76" t="s">
        <v>43</v>
      </c>
      <c r="E338" s="77" t="s">
        <v>52</v>
      </c>
      <c r="F338" s="77" t="s">
        <v>60</v>
      </c>
      <c r="G338" s="77" t="s">
        <v>66</v>
      </c>
    </row>
    <row r="339" spans="1:7" x14ac:dyDescent="0.25">
      <c r="A339" s="40"/>
      <c r="B339" s="40"/>
      <c r="C339" s="40"/>
      <c r="D339" s="76" t="s">
        <v>43</v>
      </c>
      <c r="E339" s="77" t="s">
        <v>53</v>
      </c>
      <c r="F339" s="77" t="s">
        <v>60</v>
      </c>
      <c r="G339" s="77" t="s">
        <v>66</v>
      </c>
    </row>
    <row r="340" spans="1:7" x14ac:dyDescent="0.25">
      <c r="A340" s="40"/>
      <c r="B340" s="40"/>
      <c r="C340" s="40"/>
      <c r="D340" s="76" t="s">
        <v>43</v>
      </c>
      <c r="E340" s="78" t="s">
        <v>54</v>
      </c>
      <c r="F340" s="77" t="s">
        <v>60</v>
      </c>
      <c r="G340" s="77" t="s">
        <v>66</v>
      </c>
    </row>
    <row r="341" spans="1:7" x14ac:dyDescent="0.25">
      <c r="A341" s="40"/>
      <c r="B341" s="40"/>
      <c r="C341" s="40"/>
      <c r="D341" s="76" t="s">
        <v>43</v>
      </c>
      <c r="E341" s="77" t="s">
        <v>55</v>
      </c>
      <c r="F341" s="77" t="s">
        <v>60</v>
      </c>
      <c r="G341" s="77" t="s">
        <v>66</v>
      </c>
    </row>
    <row r="342" spans="1:7" x14ac:dyDescent="0.25">
      <c r="A342" s="40"/>
      <c r="B342" s="40"/>
      <c r="C342" s="40"/>
      <c r="D342" s="76" t="s">
        <v>43</v>
      </c>
      <c r="E342" s="77" t="s">
        <v>56</v>
      </c>
      <c r="F342" s="77" t="s">
        <v>60</v>
      </c>
      <c r="G342" s="77" t="s">
        <v>66</v>
      </c>
    </row>
    <row r="343" spans="1:7" x14ac:dyDescent="0.25">
      <c r="A343" s="40"/>
      <c r="B343" s="40"/>
      <c r="C343" s="40"/>
      <c r="D343" s="76" t="s">
        <v>43</v>
      </c>
      <c r="E343" s="77" t="s">
        <v>57</v>
      </c>
      <c r="F343" s="77" t="s">
        <v>60</v>
      </c>
      <c r="G343" s="77" t="s">
        <v>66</v>
      </c>
    </row>
    <row r="344" spans="1:7" x14ac:dyDescent="0.25">
      <c r="A344" s="40"/>
      <c r="B344" s="40"/>
      <c r="C344" s="40"/>
      <c r="D344" s="76" t="s">
        <v>58</v>
      </c>
      <c r="E344" s="77" t="s">
        <v>44</v>
      </c>
      <c r="F344" s="77" t="s">
        <v>60</v>
      </c>
      <c r="G344" s="77" t="s">
        <v>66</v>
      </c>
    </row>
    <row r="345" spans="1:7" x14ac:dyDescent="0.25">
      <c r="A345" s="40"/>
      <c r="B345" s="40"/>
      <c r="C345" s="40"/>
      <c r="D345" s="76" t="s">
        <v>58</v>
      </c>
      <c r="E345" s="77" t="s">
        <v>48</v>
      </c>
      <c r="F345" s="77" t="s">
        <v>60</v>
      </c>
      <c r="G345" s="77" t="s">
        <v>66</v>
      </c>
    </row>
    <row r="346" spans="1:7" x14ac:dyDescent="0.25">
      <c r="A346" s="40"/>
      <c r="B346" s="40"/>
      <c r="C346" s="40"/>
      <c r="D346" s="76" t="s">
        <v>58</v>
      </c>
      <c r="E346" s="77" t="s">
        <v>49</v>
      </c>
      <c r="F346" s="77" t="s">
        <v>60</v>
      </c>
      <c r="G346" s="77" t="s">
        <v>66</v>
      </c>
    </row>
    <row r="347" spans="1:7" x14ac:dyDescent="0.25">
      <c r="A347" s="40"/>
      <c r="B347" s="40"/>
      <c r="C347" s="40"/>
      <c r="D347" s="76" t="s">
        <v>58</v>
      </c>
      <c r="E347" s="77" t="s">
        <v>50</v>
      </c>
      <c r="F347" s="77" t="s">
        <v>60</v>
      </c>
      <c r="G347" s="77" t="s">
        <v>66</v>
      </c>
    </row>
    <row r="348" spans="1:7" x14ac:dyDescent="0.25">
      <c r="A348" s="40"/>
      <c r="B348" s="40"/>
      <c r="C348" s="40"/>
      <c r="D348" s="76" t="s">
        <v>58</v>
      </c>
      <c r="E348" s="77" t="s">
        <v>51</v>
      </c>
      <c r="F348" s="77" t="s">
        <v>60</v>
      </c>
      <c r="G348" s="77" t="s">
        <v>66</v>
      </c>
    </row>
    <row r="349" spans="1:7" x14ac:dyDescent="0.25">
      <c r="A349" s="40"/>
      <c r="B349" s="40"/>
      <c r="C349" s="40"/>
      <c r="D349" s="76" t="s">
        <v>58</v>
      </c>
      <c r="E349" s="77" t="s">
        <v>52</v>
      </c>
      <c r="F349" s="77" t="s">
        <v>60</v>
      </c>
      <c r="G349" s="77" t="s">
        <v>66</v>
      </c>
    </row>
    <row r="350" spans="1:7" x14ac:dyDescent="0.25">
      <c r="A350" s="40"/>
      <c r="B350" s="40"/>
      <c r="C350" s="40"/>
      <c r="D350" s="76" t="s">
        <v>58</v>
      </c>
      <c r="E350" s="77" t="s">
        <v>53</v>
      </c>
      <c r="F350" s="77" t="s">
        <v>60</v>
      </c>
      <c r="G350" s="77" t="s">
        <v>66</v>
      </c>
    </row>
    <row r="351" spans="1:7" x14ac:dyDescent="0.25">
      <c r="A351" s="40"/>
      <c r="B351" s="40"/>
      <c r="C351" s="40"/>
      <c r="D351" s="76" t="s">
        <v>58</v>
      </c>
      <c r="E351" s="78" t="s">
        <v>54</v>
      </c>
      <c r="F351" s="77" t="s">
        <v>60</v>
      </c>
      <c r="G351" s="77" t="s">
        <v>66</v>
      </c>
    </row>
    <row r="352" spans="1:7" x14ac:dyDescent="0.25">
      <c r="A352" s="40"/>
      <c r="B352" s="40"/>
      <c r="C352" s="40"/>
      <c r="D352" s="76" t="s">
        <v>58</v>
      </c>
      <c r="E352" s="77" t="s">
        <v>55</v>
      </c>
      <c r="F352" s="77" t="s">
        <v>60</v>
      </c>
      <c r="G352" s="77" t="s">
        <v>66</v>
      </c>
    </row>
    <row r="353" spans="1:7" x14ac:dyDescent="0.25">
      <c r="A353" s="40"/>
      <c r="B353" s="40"/>
      <c r="C353" s="40"/>
      <c r="D353" s="76" t="s">
        <v>58</v>
      </c>
      <c r="E353" s="77" t="s">
        <v>56</v>
      </c>
      <c r="F353" s="77" t="s">
        <v>60</v>
      </c>
      <c r="G353" s="77" t="s">
        <v>66</v>
      </c>
    </row>
    <row r="354" spans="1:7" x14ac:dyDescent="0.25">
      <c r="A354" s="40"/>
      <c r="B354" s="40"/>
      <c r="C354" s="40"/>
      <c r="D354" s="76" t="s">
        <v>58</v>
      </c>
      <c r="E354" s="77" t="s">
        <v>57</v>
      </c>
      <c r="F354" s="77" t="s">
        <v>60</v>
      </c>
      <c r="G354" s="77" t="s">
        <v>66</v>
      </c>
    </row>
    <row r="355" spans="1:7" x14ac:dyDescent="0.25">
      <c r="A355" s="40"/>
      <c r="B355" s="40"/>
      <c r="C355" s="40"/>
      <c r="D355" s="76" t="s">
        <v>57</v>
      </c>
      <c r="E355" s="77" t="s">
        <v>44</v>
      </c>
      <c r="F355" s="77" t="s">
        <v>60</v>
      </c>
      <c r="G355" s="77" t="s">
        <v>66</v>
      </c>
    </row>
    <row r="356" spans="1:7" x14ac:dyDescent="0.25">
      <c r="A356" s="40"/>
      <c r="B356" s="40"/>
      <c r="C356" s="40"/>
      <c r="D356" s="76" t="s">
        <v>57</v>
      </c>
      <c r="E356" s="77" t="s">
        <v>48</v>
      </c>
      <c r="F356" s="77" t="s">
        <v>60</v>
      </c>
      <c r="G356" s="77" t="s">
        <v>66</v>
      </c>
    </row>
    <row r="357" spans="1:7" x14ac:dyDescent="0.25">
      <c r="A357" s="40"/>
      <c r="B357" s="40"/>
      <c r="C357" s="40"/>
      <c r="D357" s="76" t="s">
        <v>57</v>
      </c>
      <c r="E357" s="77" t="s">
        <v>49</v>
      </c>
      <c r="F357" s="77" t="s">
        <v>60</v>
      </c>
      <c r="G357" s="77" t="s">
        <v>66</v>
      </c>
    </row>
    <row r="358" spans="1:7" x14ac:dyDescent="0.25">
      <c r="A358" s="40"/>
      <c r="B358" s="40"/>
      <c r="C358" s="40"/>
      <c r="D358" s="76" t="s">
        <v>57</v>
      </c>
      <c r="E358" s="77" t="s">
        <v>50</v>
      </c>
      <c r="F358" s="77" t="s">
        <v>60</v>
      </c>
      <c r="G358" s="77" t="s">
        <v>66</v>
      </c>
    </row>
    <row r="359" spans="1:7" x14ac:dyDescent="0.25">
      <c r="A359" s="40"/>
      <c r="B359" s="40"/>
      <c r="C359" s="40"/>
      <c r="D359" s="76" t="s">
        <v>57</v>
      </c>
      <c r="E359" s="77" t="s">
        <v>51</v>
      </c>
      <c r="F359" s="77" t="s">
        <v>60</v>
      </c>
      <c r="G359" s="77" t="s">
        <v>66</v>
      </c>
    </row>
    <row r="360" spans="1:7" x14ac:dyDescent="0.25">
      <c r="A360" s="40"/>
      <c r="B360" s="40"/>
      <c r="C360" s="40"/>
      <c r="D360" s="76" t="s">
        <v>57</v>
      </c>
      <c r="E360" s="77" t="s">
        <v>52</v>
      </c>
      <c r="F360" s="77" t="s">
        <v>60</v>
      </c>
      <c r="G360" s="77" t="s">
        <v>66</v>
      </c>
    </row>
    <row r="361" spans="1:7" x14ac:dyDescent="0.25">
      <c r="A361" s="40"/>
      <c r="B361" s="40"/>
      <c r="C361" s="40"/>
      <c r="D361" s="76" t="s">
        <v>57</v>
      </c>
      <c r="E361" s="77" t="s">
        <v>53</v>
      </c>
      <c r="F361" s="77" t="s">
        <v>60</v>
      </c>
      <c r="G361" s="77" t="s">
        <v>66</v>
      </c>
    </row>
    <row r="362" spans="1:7" x14ac:dyDescent="0.25">
      <c r="A362" s="40"/>
      <c r="B362" s="40"/>
      <c r="C362" s="40"/>
      <c r="D362" s="76" t="s">
        <v>57</v>
      </c>
      <c r="E362" s="78" t="s">
        <v>54</v>
      </c>
      <c r="F362" s="77" t="s">
        <v>60</v>
      </c>
      <c r="G362" s="77" t="s">
        <v>66</v>
      </c>
    </row>
    <row r="363" spans="1:7" x14ac:dyDescent="0.25">
      <c r="A363" s="40"/>
      <c r="B363" s="40"/>
      <c r="C363" s="40"/>
      <c r="D363" s="76" t="s">
        <v>57</v>
      </c>
      <c r="E363" s="77" t="s">
        <v>55</v>
      </c>
      <c r="F363" s="77" t="s">
        <v>60</v>
      </c>
      <c r="G363" s="77" t="s">
        <v>66</v>
      </c>
    </row>
    <row r="364" spans="1:7" x14ac:dyDescent="0.25">
      <c r="A364" s="40"/>
      <c r="B364" s="40"/>
      <c r="C364" s="40"/>
      <c r="D364" s="76" t="s">
        <v>57</v>
      </c>
      <c r="E364" s="77" t="s">
        <v>56</v>
      </c>
      <c r="F364" s="77" t="s">
        <v>60</v>
      </c>
      <c r="G364" s="77" t="s">
        <v>66</v>
      </c>
    </row>
    <row r="365" spans="1:7" x14ac:dyDescent="0.25">
      <c r="A365" s="40"/>
      <c r="B365" s="40"/>
      <c r="C365" s="40"/>
      <c r="D365" s="76" t="s">
        <v>57</v>
      </c>
      <c r="E365" s="77" t="s">
        <v>57</v>
      </c>
      <c r="F365" s="77" t="s">
        <v>60</v>
      </c>
      <c r="G365" s="77" t="s">
        <v>66</v>
      </c>
    </row>
    <row r="366" spans="1:7" x14ac:dyDescent="0.25">
      <c r="A366" s="40"/>
      <c r="B366" s="40"/>
      <c r="C366" s="40"/>
      <c r="D366" s="76" t="s">
        <v>43</v>
      </c>
      <c r="E366" s="77" t="s">
        <v>44</v>
      </c>
      <c r="F366" s="77" t="s">
        <v>61</v>
      </c>
      <c r="G366" s="77" t="s">
        <v>66</v>
      </c>
    </row>
    <row r="367" spans="1:7" x14ac:dyDescent="0.25">
      <c r="A367" s="40"/>
      <c r="B367" s="40"/>
      <c r="C367" s="40"/>
      <c r="D367" s="76" t="s">
        <v>43</v>
      </c>
      <c r="E367" s="77" t="s">
        <v>48</v>
      </c>
      <c r="F367" s="77" t="s">
        <v>61</v>
      </c>
      <c r="G367" s="77" t="s">
        <v>66</v>
      </c>
    </row>
    <row r="368" spans="1:7" x14ac:dyDescent="0.25">
      <c r="A368" s="40"/>
      <c r="B368" s="40"/>
      <c r="C368" s="40"/>
      <c r="D368" s="76" t="s">
        <v>43</v>
      </c>
      <c r="E368" s="77" t="s">
        <v>49</v>
      </c>
      <c r="F368" s="77" t="s">
        <v>61</v>
      </c>
      <c r="G368" s="77" t="s">
        <v>66</v>
      </c>
    </row>
    <row r="369" spans="1:7" x14ac:dyDescent="0.25">
      <c r="A369" s="40"/>
      <c r="B369" s="40"/>
      <c r="C369" s="40"/>
      <c r="D369" s="76" t="s">
        <v>43</v>
      </c>
      <c r="E369" s="77" t="s">
        <v>50</v>
      </c>
      <c r="F369" s="77" t="s">
        <v>61</v>
      </c>
      <c r="G369" s="77" t="s">
        <v>66</v>
      </c>
    </row>
    <row r="370" spans="1:7" x14ac:dyDescent="0.25">
      <c r="A370" s="40"/>
      <c r="B370" s="40"/>
      <c r="C370" s="40"/>
      <c r="D370" s="76" t="s">
        <v>43</v>
      </c>
      <c r="E370" s="77" t="s">
        <v>51</v>
      </c>
      <c r="F370" s="77" t="s">
        <v>61</v>
      </c>
      <c r="G370" s="77" t="s">
        <v>66</v>
      </c>
    </row>
    <row r="371" spans="1:7" x14ac:dyDescent="0.25">
      <c r="A371" s="40"/>
      <c r="B371" s="40"/>
      <c r="C371" s="40"/>
      <c r="D371" s="76" t="s">
        <v>43</v>
      </c>
      <c r="E371" s="77" t="s">
        <v>52</v>
      </c>
      <c r="F371" s="77" t="s">
        <v>61</v>
      </c>
      <c r="G371" s="77" t="s">
        <v>66</v>
      </c>
    </row>
    <row r="372" spans="1:7" x14ac:dyDescent="0.25">
      <c r="A372" s="40"/>
      <c r="B372" s="40"/>
      <c r="C372" s="40"/>
      <c r="D372" s="76" t="s">
        <v>43</v>
      </c>
      <c r="E372" s="77" t="s">
        <v>53</v>
      </c>
      <c r="F372" s="77" t="s">
        <v>61</v>
      </c>
      <c r="G372" s="77" t="s">
        <v>66</v>
      </c>
    </row>
    <row r="373" spans="1:7" x14ac:dyDescent="0.25">
      <c r="A373" s="40"/>
      <c r="B373" s="40"/>
      <c r="C373" s="40"/>
      <c r="D373" s="76" t="s">
        <v>43</v>
      </c>
      <c r="E373" s="78" t="s">
        <v>54</v>
      </c>
      <c r="F373" s="77" t="s">
        <v>61</v>
      </c>
      <c r="G373" s="77" t="s">
        <v>66</v>
      </c>
    </row>
    <row r="374" spans="1:7" x14ac:dyDescent="0.25">
      <c r="A374" s="40"/>
      <c r="B374" s="40"/>
      <c r="C374" s="40"/>
      <c r="D374" s="76" t="s">
        <v>43</v>
      </c>
      <c r="E374" s="77" t="s">
        <v>55</v>
      </c>
      <c r="F374" s="77" t="s">
        <v>61</v>
      </c>
      <c r="G374" s="77" t="s">
        <v>66</v>
      </c>
    </row>
    <row r="375" spans="1:7" x14ac:dyDescent="0.25">
      <c r="A375" s="40"/>
      <c r="B375" s="40"/>
      <c r="C375" s="40"/>
      <c r="D375" s="76" t="s">
        <v>43</v>
      </c>
      <c r="E375" s="77" t="s">
        <v>56</v>
      </c>
      <c r="F375" s="77" t="s">
        <v>61</v>
      </c>
      <c r="G375" s="77" t="s">
        <v>66</v>
      </c>
    </row>
    <row r="376" spans="1:7" x14ac:dyDescent="0.25">
      <c r="A376" s="40"/>
      <c r="B376" s="40"/>
      <c r="C376" s="40"/>
      <c r="D376" s="76" t="s">
        <v>43</v>
      </c>
      <c r="E376" s="77" t="s">
        <v>57</v>
      </c>
      <c r="F376" s="77" t="s">
        <v>61</v>
      </c>
      <c r="G376" s="77" t="s">
        <v>66</v>
      </c>
    </row>
    <row r="377" spans="1:7" x14ac:dyDescent="0.25">
      <c r="A377" s="40"/>
      <c r="B377" s="40"/>
      <c r="C377" s="40"/>
      <c r="D377" s="76" t="s">
        <v>58</v>
      </c>
      <c r="E377" s="77" t="s">
        <v>44</v>
      </c>
      <c r="F377" s="77" t="s">
        <v>61</v>
      </c>
      <c r="G377" s="77" t="s">
        <v>66</v>
      </c>
    </row>
    <row r="378" spans="1:7" x14ac:dyDescent="0.25">
      <c r="A378" s="40"/>
      <c r="B378" s="40"/>
      <c r="C378" s="40"/>
      <c r="D378" s="76" t="s">
        <v>58</v>
      </c>
      <c r="E378" s="77" t="s">
        <v>48</v>
      </c>
      <c r="F378" s="78" t="s">
        <v>61</v>
      </c>
      <c r="G378" s="77" t="s">
        <v>66</v>
      </c>
    </row>
    <row r="379" spans="1:7" x14ac:dyDescent="0.25">
      <c r="A379" s="40"/>
      <c r="B379" s="40"/>
      <c r="C379" s="40"/>
      <c r="D379" s="76" t="s">
        <v>58</v>
      </c>
      <c r="E379" s="77" t="s">
        <v>49</v>
      </c>
      <c r="F379" s="78" t="s">
        <v>61</v>
      </c>
      <c r="G379" s="77" t="s">
        <v>66</v>
      </c>
    </row>
    <row r="380" spans="1:7" x14ac:dyDescent="0.25">
      <c r="A380" s="40"/>
      <c r="B380" s="40"/>
      <c r="C380" s="40"/>
      <c r="D380" s="76" t="s">
        <v>58</v>
      </c>
      <c r="E380" s="77" t="s">
        <v>50</v>
      </c>
      <c r="F380" s="78" t="s">
        <v>61</v>
      </c>
      <c r="G380" s="77" t="s">
        <v>66</v>
      </c>
    </row>
    <row r="381" spans="1:7" x14ac:dyDescent="0.25">
      <c r="A381" s="40"/>
      <c r="B381" s="40"/>
      <c r="C381" s="40"/>
      <c r="D381" s="76" t="s">
        <v>58</v>
      </c>
      <c r="E381" s="77" t="s">
        <v>51</v>
      </c>
      <c r="F381" s="78" t="s">
        <v>61</v>
      </c>
      <c r="G381" s="77" t="s">
        <v>66</v>
      </c>
    </row>
    <row r="382" spans="1:7" x14ac:dyDescent="0.25">
      <c r="A382" s="40"/>
      <c r="B382" s="40"/>
      <c r="C382" s="40"/>
      <c r="D382" s="76" t="s">
        <v>58</v>
      </c>
      <c r="E382" s="77" t="s">
        <v>52</v>
      </c>
      <c r="F382" s="78" t="s">
        <v>61</v>
      </c>
      <c r="G382" s="77" t="s">
        <v>66</v>
      </c>
    </row>
    <row r="383" spans="1:7" x14ac:dyDescent="0.25">
      <c r="A383" s="40"/>
      <c r="B383" s="40"/>
      <c r="C383" s="40"/>
      <c r="D383" s="76" t="s">
        <v>58</v>
      </c>
      <c r="E383" s="77" t="s">
        <v>53</v>
      </c>
      <c r="F383" s="78" t="s">
        <v>61</v>
      </c>
      <c r="G383" s="77" t="s">
        <v>66</v>
      </c>
    </row>
    <row r="384" spans="1:7" x14ac:dyDescent="0.25">
      <c r="A384" s="40"/>
      <c r="B384" s="40"/>
      <c r="C384" s="40"/>
      <c r="D384" s="76" t="s">
        <v>58</v>
      </c>
      <c r="E384" s="78" t="s">
        <v>54</v>
      </c>
      <c r="F384" s="78" t="s">
        <v>61</v>
      </c>
      <c r="G384" s="77" t="s">
        <v>66</v>
      </c>
    </row>
    <row r="385" spans="1:7" x14ac:dyDescent="0.25">
      <c r="A385" s="40"/>
      <c r="B385" s="40"/>
      <c r="C385" s="40"/>
      <c r="D385" s="76" t="s">
        <v>58</v>
      </c>
      <c r="E385" s="77" t="s">
        <v>55</v>
      </c>
      <c r="F385" s="78" t="s">
        <v>61</v>
      </c>
      <c r="G385" s="77" t="s">
        <v>66</v>
      </c>
    </row>
    <row r="386" spans="1:7" x14ac:dyDescent="0.25">
      <c r="A386" s="40"/>
      <c r="B386" s="40"/>
      <c r="C386" s="40"/>
      <c r="D386" s="76" t="s">
        <v>58</v>
      </c>
      <c r="E386" s="77" t="s">
        <v>56</v>
      </c>
      <c r="F386" s="78" t="s">
        <v>61</v>
      </c>
      <c r="G386" s="77" t="s">
        <v>66</v>
      </c>
    </row>
    <row r="387" spans="1:7" x14ac:dyDescent="0.25">
      <c r="A387" s="40"/>
      <c r="B387" s="40"/>
      <c r="C387" s="40"/>
      <c r="D387" s="76" t="s">
        <v>58</v>
      </c>
      <c r="E387" s="77" t="s">
        <v>57</v>
      </c>
      <c r="F387" s="78" t="s">
        <v>61</v>
      </c>
      <c r="G387" s="77" t="s">
        <v>66</v>
      </c>
    </row>
    <row r="388" spans="1:7" x14ac:dyDescent="0.25">
      <c r="A388" s="40"/>
      <c r="B388" s="40"/>
      <c r="C388" s="40"/>
      <c r="D388" s="76" t="s">
        <v>57</v>
      </c>
      <c r="E388" s="77" t="s">
        <v>44</v>
      </c>
      <c r="F388" s="77" t="s">
        <v>61</v>
      </c>
      <c r="G388" s="77" t="s">
        <v>66</v>
      </c>
    </row>
    <row r="389" spans="1:7" x14ac:dyDescent="0.25">
      <c r="A389" s="40"/>
      <c r="B389" s="40"/>
      <c r="C389" s="40"/>
      <c r="D389" s="76" t="s">
        <v>57</v>
      </c>
      <c r="E389" s="77" t="s">
        <v>48</v>
      </c>
      <c r="F389" s="77" t="s">
        <v>61</v>
      </c>
      <c r="G389" s="77" t="s">
        <v>66</v>
      </c>
    </row>
    <row r="390" spans="1:7" x14ac:dyDescent="0.25">
      <c r="A390" s="40"/>
      <c r="B390" s="40"/>
      <c r="C390" s="40"/>
      <c r="D390" s="76" t="s">
        <v>57</v>
      </c>
      <c r="E390" s="77" t="s">
        <v>49</v>
      </c>
      <c r="F390" s="77" t="s">
        <v>61</v>
      </c>
      <c r="G390" s="77" t="s">
        <v>66</v>
      </c>
    </row>
    <row r="391" spans="1:7" x14ac:dyDescent="0.25">
      <c r="A391" s="40"/>
      <c r="B391" s="40"/>
      <c r="C391" s="40"/>
      <c r="D391" s="76" t="s">
        <v>57</v>
      </c>
      <c r="E391" s="77" t="s">
        <v>50</v>
      </c>
      <c r="F391" s="77" t="s">
        <v>61</v>
      </c>
      <c r="G391" s="77" t="s">
        <v>66</v>
      </c>
    </row>
    <row r="392" spans="1:7" x14ac:dyDescent="0.25">
      <c r="A392" s="40"/>
      <c r="B392" s="40"/>
      <c r="C392" s="40"/>
      <c r="D392" s="76" t="s">
        <v>57</v>
      </c>
      <c r="E392" s="77" t="s">
        <v>51</v>
      </c>
      <c r="F392" s="77" t="s">
        <v>61</v>
      </c>
      <c r="G392" s="77" t="s">
        <v>66</v>
      </c>
    </row>
    <row r="393" spans="1:7" x14ac:dyDescent="0.25">
      <c r="A393" s="40"/>
      <c r="B393" s="40"/>
      <c r="C393" s="40"/>
      <c r="D393" s="76" t="s">
        <v>57</v>
      </c>
      <c r="E393" s="77" t="s">
        <v>52</v>
      </c>
      <c r="F393" s="77" t="s">
        <v>61</v>
      </c>
      <c r="G393" s="77" t="s">
        <v>66</v>
      </c>
    </row>
    <row r="394" spans="1:7" x14ac:dyDescent="0.25">
      <c r="A394" s="40"/>
      <c r="B394" s="40"/>
      <c r="C394" s="40"/>
      <c r="D394" s="76" t="s">
        <v>57</v>
      </c>
      <c r="E394" s="77" t="s">
        <v>53</v>
      </c>
      <c r="F394" s="77" t="s">
        <v>61</v>
      </c>
      <c r="G394" s="77" t="s">
        <v>66</v>
      </c>
    </row>
    <row r="395" spans="1:7" x14ac:dyDescent="0.25">
      <c r="A395" s="40"/>
      <c r="B395" s="40"/>
      <c r="C395" s="40"/>
      <c r="D395" s="76" t="s">
        <v>57</v>
      </c>
      <c r="E395" s="78" t="s">
        <v>54</v>
      </c>
      <c r="F395" s="77" t="s">
        <v>61</v>
      </c>
      <c r="G395" s="77" t="s">
        <v>66</v>
      </c>
    </row>
    <row r="396" spans="1:7" x14ac:dyDescent="0.25">
      <c r="A396" s="40"/>
      <c r="B396" s="40"/>
      <c r="C396" s="40"/>
      <c r="D396" s="76" t="s">
        <v>57</v>
      </c>
      <c r="E396" s="77" t="s">
        <v>55</v>
      </c>
      <c r="F396" s="77" t="s">
        <v>61</v>
      </c>
      <c r="G396" s="77" t="s">
        <v>66</v>
      </c>
    </row>
    <row r="397" spans="1:7" x14ac:dyDescent="0.25">
      <c r="A397" s="40"/>
      <c r="B397" s="40"/>
      <c r="C397" s="40"/>
      <c r="D397" s="76" t="s">
        <v>57</v>
      </c>
      <c r="E397" s="77" t="s">
        <v>56</v>
      </c>
      <c r="F397" s="77" t="s">
        <v>61</v>
      </c>
      <c r="G397" s="77" t="s">
        <v>66</v>
      </c>
    </row>
    <row r="398" spans="1:7" x14ac:dyDescent="0.25">
      <c r="A398" s="40"/>
      <c r="B398" s="40"/>
      <c r="C398" s="40"/>
      <c r="D398" s="76" t="s">
        <v>57</v>
      </c>
      <c r="E398" s="77" t="s">
        <v>57</v>
      </c>
      <c r="F398" s="77" t="s">
        <v>61</v>
      </c>
      <c r="G398" s="77" t="s">
        <v>66</v>
      </c>
    </row>
    <row r="399" spans="1:7" x14ac:dyDescent="0.25">
      <c r="A399" s="40"/>
      <c r="B399" s="40"/>
      <c r="C399" s="40"/>
      <c r="D399" s="76" t="s">
        <v>43</v>
      </c>
      <c r="E399" s="77" t="s">
        <v>44</v>
      </c>
      <c r="F399" s="77" t="s">
        <v>62</v>
      </c>
      <c r="G399" s="77" t="s">
        <v>66</v>
      </c>
    </row>
    <row r="400" spans="1:7" x14ac:dyDescent="0.25">
      <c r="A400" s="40"/>
      <c r="B400" s="40"/>
      <c r="C400" s="40"/>
      <c r="D400" s="76" t="s">
        <v>43</v>
      </c>
      <c r="E400" s="77" t="s">
        <v>48</v>
      </c>
      <c r="F400" s="77" t="s">
        <v>62</v>
      </c>
      <c r="G400" s="77" t="s">
        <v>66</v>
      </c>
    </row>
    <row r="401" spans="1:7" x14ac:dyDescent="0.25">
      <c r="A401" s="40"/>
      <c r="B401" s="40"/>
      <c r="C401" s="40"/>
      <c r="D401" s="76" t="s">
        <v>43</v>
      </c>
      <c r="E401" s="77" t="s">
        <v>49</v>
      </c>
      <c r="F401" s="77" t="s">
        <v>62</v>
      </c>
      <c r="G401" s="77" t="s">
        <v>66</v>
      </c>
    </row>
    <row r="402" spans="1:7" x14ac:dyDescent="0.25">
      <c r="A402" s="40"/>
      <c r="B402" s="40"/>
      <c r="C402" s="40"/>
      <c r="D402" s="76" t="s">
        <v>43</v>
      </c>
      <c r="E402" s="77" t="s">
        <v>50</v>
      </c>
      <c r="F402" s="77" t="s">
        <v>62</v>
      </c>
      <c r="G402" s="77" t="s">
        <v>66</v>
      </c>
    </row>
    <row r="403" spans="1:7" x14ac:dyDescent="0.25">
      <c r="A403" s="40"/>
      <c r="B403" s="40"/>
      <c r="C403" s="40"/>
      <c r="D403" s="76" t="s">
        <v>43</v>
      </c>
      <c r="E403" s="77" t="s">
        <v>51</v>
      </c>
      <c r="F403" s="77" t="s">
        <v>62</v>
      </c>
      <c r="G403" s="77" t="s">
        <v>66</v>
      </c>
    </row>
    <row r="404" spans="1:7" x14ac:dyDescent="0.25">
      <c r="A404" s="40"/>
      <c r="B404" s="40"/>
      <c r="C404" s="40"/>
      <c r="D404" s="76" t="s">
        <v>43</v>
      </c>
      <c r="E404" s="77" t="s">
        <v>52</v>
      </c>
      <c r="F404" s="77" t="s">
        <v>62</v>
      </c>
      <c r="G404" s="77" t="s">
        <v>66</v>
      </c>
    </row>
    <row r="405" spans="1:7" x14ac:dyDescent="0.25">
      <c r="A405" s="40"/>
      <c r="B405" s="40"/>
      <c r="C405" s="40"/>
      <c r="D405" s="76" t="s">
        <v>43</v>
      </c>
      <c r="E405" s="77" t="s">
        <v>53</v>
      </c>
      <c r="F405" s="77" t="s">
        <v>62</v>
      </c>
      <c r="G405" s="77" t="s">
        <v>66</v>
      </c>
    </row>
    <row r="406" spans="1:7" x14ac:dyDescent="0.25">
      <c r="A406" s="40"/>
      <c r="B406" s="40"/>
      <c r="C406" s="40"/>
      <c r="D406" s="76" t="s">
        <v>43</v>
      </c>
      <c r="E406" s="78" t="s">
        <v>54</v>
      </c>
      <c r="F406" s="77" t="s">
        <v>62</v>
      </c>
      <c r="G406" s="77" t="s">
        <v>66</v>
      </c>
    </row>
    <row r="407" spans="1:7" x14ac:dyDescent="0.25">
      <c r="A407" s="40"/>
      <c r="B407" s="40"/>
      <c r="C407" s="40"/>
      <c r="D407" s="76" t="s">
        <v>43</v>
      </c>
      <c r="E407" s="77" t="s">
        <v>55</v>
      </c>
      <c r="F407" s="77" t="s">
        <v>62</v>
      </c>
      <c r="G407" s="77" t="s">
        <v>66</v>
      </c>
    </row>
    <row r="408" spans="1:7" x14ac:dyDescent="0.25">
      <c r="A408" s="40"/>
      <c r="B408" s="40"/>
      <c r="C408" s="40"/>
      <c r="D408" s="76" t="s">
        <v>43</v>
      </c>
      <c r="E408" s="77" t="s">
        <v>56</v>
      </c>
      <c r="F408" s="77" t="s">
        <v>62</v>
      </c>
      <c r="G408" s="77" t="s">
        <v>66</v>
      </c>
    </row>
    <row r="409" spans="1:7" x14ac:dyDescent="0.25">
      <c r="A409" s="40"/>
      <c r="B409" s="40"/>
      <c r="C409" s="40"/>
      <c r="D409" s="76" t="s">
        <v>43</v>
      </c>
      <c r="E409" s="77" t="s">
        <v>57</v>
      </c>
      <c r="F409" s="77" t="s">
        <v>62</v>
      </c>
      <c r="G409" s="77" t="s">
        <v>66</v>
      </c>
    </row>
    <row r="410" spans="1:7" x14ac:dyDescent="0.25">
      <c r="A410" s="40"/>
      <c r="B410" s="40"/>
      <c r="C410" s="40"/>
      <c r="D410" s="76" t="s">
        <v>58</v>
      </c>
      <c r="E410" s="77" t="s">
        <v>44</v>
      </c>
      <c r="F410" s="77" t="s">
        <v>62</v>
      </c>
      <c r="G410" s="77" t="s">
        <v>66</v>
      </c>
    </row>
    <row r="411" spans="1:7" x14ac:dyDescent="0.25">
      <c r="A411" s="40"/>
      <c r="B411" s="40"/>
      <c r="C411" s="40"/>
      <c r="D411" s="76" t="s">
        <v>58</v>
      </c>
      <c r="E411" s="77" t="s">
        <v>48</v>
      </c>
      <c r="F411" s="77" t="s">
        <v>62</v>
      </c>
      <c r="G411" s="77" t="s">
        <v>66</v>
      </c>
    </row>
    <row r="412" spans="1:7" x14ac:dyDescent="0.25">
      <c r="A412" s="40"/>
      <c r="B412" s="40"/>
      <c r="C412" s="40"/>
      <c r="D412" s="76" t="s">
        <v>58</v>
      </c>
      <c r="E412" s="77" t="s">
        <v>49</v>
      </c>
      <c r="F412" s="77" t="s">
        <v>62</v>
      </c>
      <c r="G412" s="77" t="s">
        <v>66</v>
      </c>
    </row>
    <row r="413" spans="1:7" x14ac:dyDescent="0.25">
      <c r="A413" s="40"/>
      <c r="B413" s="40"/>
      <c r="C413" s="40"/>
      <c r="D413" s="76" t="s">
        <v>58</v>
      </c>
      <c r="E413" s="77" t="s">
        <v>50</v>
      </c>
      <c r="F413" s="77" t="s">
        <v>62</v>
      </c>
      <c r="G413" s="77" t="s">
        <v>66</v>
      </c>
    </row>
    <row r="414" spans="1:7" x14ac:dyDescent="0.25">
      <c r="A414" s="40"/>
      <c r="B414" s="40"/>
      <c r="C414" s="40"/>
      <c r="D414" s="76" t="s">
        <v>58</v>
      </c>
      <c r="E414" s="77" t="s">
        <v>51</v>
      </c>
      <c r="F414" s="77" t="s">
        <v>62</v>
      </c>
      <c r="G414" s="77" t="s">
        <v>66</v>
      </c>
    </row>
    <row r="415" spans="1:7" x14ac:dyDescent="0.25">
      <c r="A415" s="40"/>
      <c r="B415" s="40"/>
      <c r="C415" s="40"/>
      <c r="D415" s="76" t="s">
        <v>58</v>
      </c>
      <c r="E415" s="77" t="s">
        <v>52</v>
      </c>
      <c r="F415" s="77" t="s">
        <v>62</v>
      </c>
      <c r="G415" s="77" t="s">
        <v>66</v>
      </c>
    </row>
    <row r="416" spans="1:7" x14ac:dyDescent="0.25">
      <c r="A416" s="40"/>
      <c r="B416" s="40"/>
      <c r="C416" s="40"/>
      <c r="D416" s="76" t="s">
        <v>58</v>
      </c>
      <c r="E416" s="77" t="s">
        <v>53</v>
      </c>
      <c r="F416" s="77" t="s">
        <v>62</v>
      </c>
      <c r="G416" s="77" t="s">
        <v>66</v>
      </c>
    </row>
    <row r="417" spans="1:7" x14ac:dyDescent="0.25">
      <c r="A417" s="40"/>
      <c r="B417" s="40"/>
      <c r="C417" s="40"/>
      <c r="D417" s="76" t="s">
        <v>58</v>
      </c>
      <c r="E417" s="78" t="s">
        <v>54</v>
      </c>
      <c r="F417" s="77" t="s">
        <v>62</v>
      </c>
      <c r="G417" s="77" t="s">
        <v>66</v>
      </c>
    </row>
    <row r="418" spans="1:7" x14ac:dyDescent="0.25">
      <c r="A418" s="40"/>
      <c r="B418" s="40"/>
      <c r="C418" s="40"/>
      <c r="D418" s="76" t="s">
        <v>58</v>
      </c>
      <c r="E418" s="77" t="s">
        <v>55</v>
      </c>
      <c r="F418" s="77" t="s">
        <v>62</v>
      </c>
      <c r="G418" s="77" t="s">
        <v>66</v>
      </c>
    </row>
    <row r="419" spans="1:7" x14ac:dyDescent="0.25">
      <c r="A419" s="40"/>
      <c r="B419" s="40"/>
      <c r="C419" s="40"/>
      <c r="D419" s="76" t="s">
        <v>58</v>
      </c>
      <c r="E419" s="77" t="s">
        <v>56</v>
      </c>
      <c r="F419" s="77" t="s">
        <v>62</v>
      </c>
      <c r="G419" s="77" t="s">
        <v>66</v>
      </c>
    </row>
    <row r="420" spans="1:7" x14ac:dyDescent="0.25">
      <c r="A420" s="40"/>
      <c r="B420" s="40"/>
      <c r="C420" s="40"/>
      <c r="D420" s="76" t="s">
        <v>58</v>
      </c>
      <c r="E420" s="77" t="s">
        <v>57</v>
      </c>
      <c r="F420" s="77" t="s">
        <v>62</v>
      </c>
      <c r="G420" s="77" t="s">
        <v>66</v>
      </c>
    </row>
    <row r="421" spans="1:7" x14ac:dyDescent="0.25">
      <c r="A421" s="40"/>
      <c r="B421" s="40"/>
      <c r="C421" s="40"/>
      <c r="D421" s="76" t="s">
        <v>57</v>
      </c>
      <c r="E421" s="77" t="s">
        <v>44</v>
      </c>
      <c r="F421" s="77" t="s">
        <v>62</v>
      </c>
      <c r="G421" s="77" t="s">
        <v>66</v>
      </c>
    </row>
    <row r="422" spans="1:7" x14ac:dyDescent="0.25">
      <c r="A422" s="40"/>
      <c r="B422" s="40"/>
      <c r="C422" s="40"/>
      <c r="D422" s="76" t="s">
        <v>57</v>
      </c>
      <c r="E422" s="77" t="s">
        <v>48</v>
      </c>
      <c r="F422" s="77" t="s">
        <v>62</v>
      </c>
      <c r="G422" s="77" t="s">
        <v>66</v>
      </c>
    </row>
    <row r="423" spans="1:7" x14ac:dyDescent="0.25">
      <c r="A423" s="40"/>
      <c r="B423" s="40"/>
      <c r="C423" s="40"/>
      <c r="D423" s="76" t="s">
        <v>57</v>
      </c>
      <c r="E423" s="77" t="s">
        <v>49</v>
      </c>
      <c r="F423" s="77" t="s">
        <v>62</v>
      </c>
      <c r="G423" s="77" t="s">
        <v>66</v>
      </c>
    </row>
    <row r="424" spans="1:7" x14ac:dyDescent="0.25">
      <c r="A424" s="40"/>
      <c r="B424" s="40"/>
      <c r="C424" s="40"/>
      <c r="D424" s="76" t="s">
        <v>57</v>
      </c>
      <c r="E424" s="77" t="s">
        <v>50</v>
      </c>
      <c r="F424" s="77" t="s">
        <v>62</v>
      </c>
      <c r="G424" s="77" t="s">
        <v>66</v>
      </c>
    </row>
    <row r="425" spans="1:7" x14ac:dyDescent="0.25">
      <c r="A425" s="40"/>
      <c r="B425" s="40"/>
      <c r="C425" s="40"/>
      <c r="D425" s="76" t="s">
        <v>57</v>
      </c>
      <c r="E425" s="77" t="s">
        <v>51</v>
      </c>
      <c r="F425" s="77" t="s">
        <v>62</v>
      </c>
      <c r="G425" s="77" t="s">
        <v>66</v>
      </c>
    </row>
    <row r="426" spans="1:7" x14ac:dyDescent="0.25">
      <c r="A426" s="40"/>
      <c r="B426" s="40"/>
      <c r="C426" s="40"/>
      <c r="D426" s="76" t="s">
        <v>57</v>
      </c>
      <c r="E426" s="77" t="s">
        <v>52</v>
      </c>
      <c r="F426" s="77" t="s">
        <v>62</v>
      </c>
      <c r="G426" s="77" t="s">
        <v>66</v>
      </c>
    </row>
    <row r="427" spans="1:7" x14ac:dyDescent="0.25">
      <c r="A427" s="40"/>
      <c r="B427" s="40"/>
      <c r="C427" s="40"/>
      <c r="D427" s="76" t="s">
        <v>57</v>
      </c>
      <c r="E427" s="77" t="s">
        <v>53</v>
      </c>
      <c r="F427" s="77" t="s">
        <v>62</v>
      </c>
      <c r="G427" s="77" t="s">
        <v>66</v>
      </c>
    </row>
    <row r="428" spans="1:7" x14ac:dyDescent="0.25">
      <c r="A428" s="40"/>
      <c r="B428" s="40"/>
      <c r="C428" s="40"/>
      <c r="D428" s="76" t="s">
        <v>57</v>
      </c>
      <c r="E428" s="78" t="s">
        <v>54</v>
      </c>
      <c r="F428" s="77" t="s">
        <v>62</v>
      </c>
      <c r="G428" s="77" t="s">
        <v>66</v>
      </c>
    </row>
    <row r="429" spans="1:7" x14ac:dyDescent="0.25">
      <c r="A429" s="40"/>
      <c r="B429" s="40"/>
      <c r="C429" s="40"/>
      <c r="D429" s="76" t="s">
        <v>57</v>
      </c>
      <c r="E429" s="77" t="s">
        <v>55</v>
      </c>
      <c r="F429" s="77" t="s">
        <v>62</v>
      </c>
      <c r="G429" s="77" t="s">
        <v>66</v>
      </c>
    </row>
    <row r="430" spans="1:7" x14ac:dyDescent="0.25">
      <c r="A430" s="40"/>
      <c r="B430" s="40"/>
      <c r="C430" s="40"/>
      <c r="D430" s="76" t="s">
        <v>57</v>
      </c>
      <c r="E430" s="77" t="s">
        <v>56</v>
      </c>
      <c r="F430" s="77" t="s">
        <v>62</v>
      </c>
      <c r="G430" s="77" t="s">
        <v>66</v>
      </c>
    </row>
    <row r="431" spans="1:7" x14ac:dyDescent="0.25">
      <c r="A431" s="40"/>
      <c r="B431" s="40"/>
      <c r="C431" s="40"/>
      <c r="D431" s="76" t="s">
        <v>57</v>
      </c>
      <c r="E431" s="77" t="s">
        <v>57</v>
      </c>
      <c r="F431" s="77" t="s">
        <v>62</v>
      </c>
      <c r="G431" s="77" t="s">
        <v>66</v>
      </c>
    </row>
    <row r="432" spans="1:7" x14ac:dyDescent="0.25">
      <c r="A432" s="40"/>
      <c r="B432" s="40"/>
      <c r="C432" s="40"/>
      <c r="D432" s="76" t="s">
        <v>43</v>
      </c>
      <c r="E432" s="77" t="s">
        <v>44</v>
      </c>
      <c r="F432" s="77" t="s">
        <v>63</v>
      </c>
      <c r="G432" s="77" t="s">
        <v>66</v>
      </c>
    </row>
    <row r="433" spans="1:7" x14ac:dyDescent="0.25">
      <c r="A433" s="40"/>
      <c r="B433" s="40"/>
      <c r="C433" s="40"/>
      <c r="D433" s="76" t="s">
        <v>43</v>
      </c>
      <c r="E433" s="77" t="s">
        <v>48</v>
      </c>
      <c r="F433" s="77" t="s">
        <v>63</v>
      </c>
      <c r="G433" s="77" t="s">
        <v>66</v>
      </c>
    </row>
    <row r="434" spans="1:7" x14ac:dyDescent="0.25">
      <c r="A434" s="40"/>
      <c r="B434" s="40"/>
      <c r="C434" s="40"/>
      <c r="D434" s="76" t="s">
        <v>43</v>
      </c>
      <c r="E434" s="77" t="s">
        <v>49</v>
      </c>
      <c r="F434" s="77" t="s">
        <v>63</v>
      </c>
      <c r="G434" s="77" t="s">
        <v>66</v>
      </c>
    </row>
    <row r="435" spans="1:7" x14ac:dyDescent="0.25">
      <c r="A435" s="40"/>
      <c r="B435" s="40"/>
      <c r="C435" s="40"/>
      <c r="D435" s="76" t="s">
        <v>43</v>
      </c>
      <c r="E435" s="77" t="s">
        <v>50</v>
      </c>
      <c r="F435" s="77" t="s">
        <v>63</v>
      </c>
      <c r="G435" s="77" t="s">
        <v>66</v>
      </c>
    </row>
    <row r="436" spans="1:7" x14ac:dyDescent="0.25">
      <c r="A436" s="40"/>
      <c r="B436" s="40"/>
      <c r="C436" s="40"/>
      <c r="D436" s="76" t="s">
        <v>43</v>
      </c>
      <c r="E436" s="77" t="s">
        <v>51</v>
      </c>
      <c r="F436" s="77" t="s">
        <v>63</v>
      </c>
      <c r="G436" s="77" t="s">
        <v>66</v>
      </c>
    </row>
    <row r="437" spans="1:7" x14ac:dyDescent="0.25">
      <c r="A437" s="40"/>
      <c r="B437" s="40"/>
      <c r="C437" s="40"/>
      <c r="D437" s="76" t="s">
        <v>43</v>
      </c>
      <c r="E437" s="77" t="s">
        <v>52</v>
      </c>
      <c r="F437" s="77" t="s">
        <v>63</v>
      </c>
      <c r="G437" s="77" t="s">
        <v>66</v>
      </c>
    </row>
    <row r="438" spans="1:7" x14ac:dyDescent="0.25">
      <c r="A438" s="40"/>
      <c r="B438" s="40"/>
      <c r="C438" s="40"/>
      <c r="D438" s="76" t="s">
        <v>43</v>
      </c>
      <c r="E438" s="77" t="s">
        <v>53</v>
      </c>
      <c r="F438" s="77" t="s">
        <v>63</v>
      </c>
      <c r="G438" s="77" t="s">
        <v>66</v>
      </c>
    </row>
    <row r="439" spans="1:7" x14ac:dyDescent="0.25">
      <c r="A439" s="40"/>
      <c r="B439" s="40"/>
      <c r="C439" s="40"/>
      <c r="D439" s="76" t="s">
        <v>43</v>
      </c>
      <c r="E439" s="78" t="s">
        <v>54</v>
      </c>
      <c r="F439" s="77" t="s">
        <v>63</v>
      </c>
      <c r="G439" s="77" t="s">
        <v>66</v>
      </c>
    </row>
    <row r="440" spans="1:7" x14ac:dyDescent="0.25">
      <c r="A440" s="40"/>
      <c r="B440" s="40"/>
      <c r="C440" s="40"/>
      <c r="D440" s="76" t="s">
        <v>43</v>
      </c>
      <c r="E440" s="77" t="s">
        <v>55</v>
      </c>
      <c r="F440" s="77" t="s">
        <v>63</v>
      </c>
      <c r="G440" s="77" t="s">
        <v>66</v>
      </c>
    </row>
    <row r="441" spans="1:7" x14ac:dyDescent="0.25">
      <c r="A441" s="40"/>
      <c r="B441" s="40"/>
      <c r="C441" s="40"/>
      <c r="D441" s="76" t="s">
        <v>43</v>
      </c>
      <c r="E441" s="77" t="s">
        <v>56</v>
      </c>
      <c r="F441" s="77" t="s">
        <v>63</v>
      </c>
      <c r="G441" s="77" t="s">
        <v>66</v>
      </c>
    </row>
    <row r="442" spans="1:7" x14ac:dyDescent="0.25">
      <c r="A442" s="40"/>
      <c r="B442" s="40"/>
      <c r="C442" s="40"/>
      <c r="D442" s="76" t="s">
        <v>43</v>
      </c>
      <c r="E442" s="77" t="s">
        <v>57</v>
      </c>
      <c r="F442" s="77" t="s">
        <v>63</v>
      </c>
      <c r="G442" s="77" t="s">
        <v>66</v>
      </c>
    </row>
    <row r="443" spans="1:7" x14ac:dyDescent="0.25">
      <c r="A443" s="40"/>
      <c r="B443" s="40"/>
      <c r="C443" s="40"/>
      <c r="D443" s="76" t="s">
        <v>58</v>
      </c>
      <c r="E443" s="77" t="s">
        <v>44</v>
      </c>
      <c r="F443" s="77" t="s">
        <v>63</v>
      </c>
      <c r="G443" s="77" t="s">
        <v>66</v>
      </c>
    </row>
    <row r="444" spans="1:7" x14ac:dyDescent="0.25">
      <c r="A444" s="40"/>
      <c r="B444" s="40"/>
      <c r="C444" s="40"/>
      <c r="D444" s="76" t="s">
        <v>58</v>
      </c>
      <c r="E444" s="77" t="s">
        <v>48</v>
      </c>
      <c r="F444" s="77" t="s">
        <v>63</v>
      </c>
      <c r="G444" s="77" t="s">
        <v>66</v>
      </c>
    </row>
    <row r="445" spans="1:7" x14ac:dyDescent="0.25">
      <c r="A445" s="40"/>
      <c r="B445" s="40"/>
      <c r="C445" s="40"/>
      <c r="D445" s="76" t="s">
        <v>58</v>
      </c>
      <c r="E445" s="77" t="s">
        <v>49</v>
      </c>
      <c r="F445" s="77" t="s">
        <v>63</v>
      </c>
      <c r="G445" s="77" t="s">
        <v>66</v>
      </c>
    </row>
    <row r="446" spans="1:7" x14ac:dyDescent="0.25">
      <c r="A446" s="40"/>
      <c r="B446" s="40"/>
      <c r="C446" s="40"/>
      <c r="D446" s="76" t="s">
        <v>58</v>
      </c>
      <c r="E446" s="77" t="s">
        <v>50</v>
      </c>
      <c r="F446" s="77" t="s">
        <v>63</v>
      </c>
      <c r="G446" s="77" t="s">
        <v>66</v>
      </c>
    </row>
    <row r="447" spans="1:7" x14ac:dyDescent="0.25">
      <c r="A447" s="40"/>
      <c r="B447" s="40"/>
      <c r="C447" s="40"/>
      <c r="D447" s="76" t="s">
        <v>58</v>
      </c>
      <c r="E447" s="77" t="s">
        <v>51</v>
      </c>
      <c r="F447" s="77" t="s">
        <v>63</v>
      </c>
      <c r="G447" s="77" t="s">
        <v>66</v>
      </c>
    </row>
    <row r="448" spans="1:7" x14ac:dyDescent="0.25">
      <c r="A448" s="40"/>
      <c r="B448" s="40"/>
      <c r="C448" s="40"/>
      <c r="D448" s="76" t="s">
        <v>58</v>
      </c>
      <c r="E448" s="77" t="s">
        <v>52</v>
      </c>
      <c r="F448" s="77" t="s">
        <v>63</v>
      </c>
      <c r="G448" s="77" t="s">
        <v>66</v>
      </c>
    </row>
    <row r="449" spans="1:7" x14ac:dyDescent="0.25">
      <c r="A449" s="40"/>
      <c r="B449" s="40"/>
      <c r="C449" s="40"/>
      <c r="D449" s="76" t="s">
        <v>58</v>
      </c>
      <c r="E449" s="77" t="s">
        <v>53</v>
      </c>
      <c r="F449" s="77" t="s">
        <v>63</v>
      </c>
      <c r="G449" s="77" t="s">
        <v>66</v>
      </c>
    </row>
    <row r="450" spans="1:7" x14ac:dyDescent="0.25">
      <c r="A450" s="40"/>
      <c r="B450" s="40"/>
      <c r="C450" s="40"/>
      <c r="D450" s="76" t="s">
        <v>58</v>
      </c>
      <c r="E450" s="78" t="s">
        <v>54</v>
      </c>
      <c r="F450" s="77" t="s">
        <v>63</v>
      </c>
      <c r="G450" s="77" t="s">
        <v>66</v>
      </c>
    </row>
    <row r="451" spans="1:7" x14ac:dyDescent="0.25">
      <c r="A451" s="40"/>
      <c r="B451" s="40"/>
      <c r="C451" s="40"/>
      <c r="D451" s="76" t="s">
        <v>58</v>
      </c>
      <c r="E451" s="77" t="s">
        <v>55</v>
      </c>
      <c r="F451" s="77" t="s">
        <v>63</v>
      </c>
      <c r="G451" s="77" t="s">
        <v>66</v>
      </c>
    </row>
    <row r="452" spans="1:7" x14ac:dyDescent="0.25">
      <c r="A452" s="40"/>
      <c r="B452" s="40"/>
      <c r="C452" s="40"/>
      <c r="D452" s="76" t="s">
        <v>58</v>
      </c>
      <c r="E452" s="77" t="s">
        <v>56</v>
      </c>
      <c r="F452" s="77" t="s">
        <v>63</v>
      </c>
      <c r="G452" s="77" t="s">
        <v>66</v>
      </c>
    </row>
    <row r="453" spans="1:7" x14ac:dyDescent="0.25">
      <c r="A453" s="40"/>
      <c r="B453" s="40"/>
      <c r="C453" s="40"/>
      <c r="D453" s="76" t="s">
        <v>58</v>
      </c>
      <c r="E453" s="77" t="s">
        <v>57</v>
      </c>
      <c r="F453" s="77" t="s">
        <v>63</v>
      </c>
      <c r="G453" s="77" t="s">
        <v>66</v>
      </c>
    </row>
    <row r="454" spans="1:7" x14ac:dyDescent="0.25">
      <c r="A454" s="40"/>
      <c r="B454" s="40"/>
      <c r="C454" s="40"/>
      <c r="D454" s="76" t="s">
        <v>57</v>
      </c>
      <c r="E454" s="77" t="s">
        <v>44</v>
      </c>
      <c r="F454" s="77" t="s">
        <v>63</v>
      </c>
      <c r="G454" s="77" t="s">
        <v>66</v>
      </c>
    </row>
    <row r="455" spans="1:7" x14ac:dyDescent="0.25">
      <c r="A455" s="40"/>
      <c r="B455" s="40"/>
      <c r="C455" s="40"/>
      <c r="D455" s="76" t="s">
        <v>57</v>
      </c>
      <c r="E455" s="77" t="s">
        <v>48</v>
      </c>
      <c r="F455" s="77" t="s">
        <v>63</v>
      </c>
      <c r="G455" s="77" t="s">
        <v>66</v>
      </c>
    </row>
    <row r="456" spans="1:7" x14ac:dyDescent="0.25">
      <c r="A456" s="40"/>
      <c r="B456" s="40"/>
      <c r="C456" s="40"/>
      <c r="D456" s="76" t="s">
        <v>57</v>
      </c>
      <c r="E456" s="77" t="s">
        <v>49</v>
      </c>
      <c r="F456" s="77" t="s">
        <v>63</v>
      </c>
      <c r="G456" s="77" t="s">
        <v>66</v>
      </c>
    </row>
    <row r="457" spans="1:7" x14ac:dyDescent="0.25">
      <c r="A457" s="40"/>
      <c r="B457" s="40"/>
      <c r="C457" s="40"/>
      <c r="D457" s="76" t="s">
        <v>57</v>
      </c>
      <c r="E457" s="77" t="s">
        <v>50</v>
      </c>
      <c r="F457" s="77" t="s">
        <v>63</v>
      </c>
      <c r="G457" s="77" t="s">
        <v>66</v>
      </c>
    </row>
    <row r="458" spans="1:7" x14ac:dyDescent="0.25">
      <c r="A458" s="40"/>
      <c r="B458" s="40"/>
      <c r="C458" s="40"/>
      <c r="D458" s="76" t="s">
        <v>57</v>
      </c>
      <c r="E458" s="77" t="s">
        <v>51</v>
      </c>
      <c r="F458" s="77" t="s">
        <v>63</v>
      </c>
      <c r="G458" s="77" t="s">
        <v>66</v>
      </c>
    </row>
    <row r="459" spans="1:7" x14ac:dyDescent="0.25">
      <c r="A459" s="40"/>
      <c r="B459" s="40"/>
      <c r="C459" s="40"/>
      <c r="D459" s="76" t="s">
        <v>57</v>
      </c>
      <c r="E459" s="77" t="s">
        <v>52</v>
      </c>
      <c r="F459" s="77" t="s">
        <v>63</v>
      </c>
      <c r="G459" s="77" t="s">
        <v>66</v>
      </c>
    </row>
    <row r="460" spans="1:7" x14ac:dyDescent="0.25">
      <c r="A460" s="40"/>
      <c r="B460" s="40"/>
      <c r="C460" s="40"/>
      <c r="D460" s="76" t="s">
        <v>57</v>
      </c>
      <c r="E460" s="77" t="s">
        <v>53</v>
      </c>
      <c r="F460" s="77" t="s">
        <v>63</v>
      </c>
      <c r="G460" s="77" t="s">
        <v>66</v>
      </c>
    </row>
    <row r="461" spans="1:7" x14ac:dyDescent="0.25">
      <c r="A461" s="40"/>
      <c r="B461" s="40"/>
      <c r="C461" s="40"/>
      <c r="D461" s="76" t="s">
        <v>57</v>
      </c>
      <c r="E461" s="78" t="s">
        <v>54</v>
      </c>
      <c r="F461" s="77" t="s">
        <v>63</v>
      </c>
      <c r="G461" s="77" t="s">
        <v>66</v>
      </c>
    </row>
    <row r="462" spans="1:7" x14ac:dyDescent="0.25">
      <c r="A462" s="40"/>
      <c r="B462" s="40"/>
      <c r="C462" s="40"/>
      <c r="D462" s="76" t="s">
        <v>57</v>
      </c>
      <c r="E462" s="77" t="s">
        <v>55</v>
      </c>
      <c r="F462" s="77" t="s">
        <v>63</v>
      </c>
      <c r="G462" s="77" t="s">
        <v>66</v>
      </c>
    </row>
    <row r="463" spans="1:7" x14ac:dyDescent="0.25">
      <c r="A463" s="40"/>
      <c r="B463" s="40"/>
      <c r="C463" s="40"/>
      <c r="D463" s="76" t="s">
        <v>57</v>
      </c>
      <c r="E463" s="77" t="s">
        <v>56</v>
      </c>
      <c r="F463" s="77" t="s">
        <v>63</v>
      </c>
      <c r="G463" s="77" t="s">
        <v>66</v>
      </c>
    </row>
    <row r="464" spans="1:7" x14ac:dyDescent="0.25">
      <c r="A464" s="40"/>
      <c r="B464" s="40"/>
      <c r="C464" s="40"/>
      <c r="D464" s="76" t="s">
        <v>57</v>
      </c>
      <c r="E464" s="77" t="s">
        <v>57</v>
      </c>
      <c r="F464" s="77" t="s">
        <v>63</v>
      </c>
      <c r="G464" s="77" t="s">
        <v>66</v>
      </c>
    </row>
    <row r="465" spans="1:7" x14ac:dyDescent="0.25">
      <c r="A465" s="40"/>
      <c r="B465" s="40"/>
      <c r="C465" s="40"/>
      <c r="D465" s="76" t="s">
        <v>43</v>
      </c>
      <c r="E465" s="77" t="s">
        <v>44</v>
      </c>
      <c r="F465" s="78" t="s">
        <v>64</v>
      </c>
      <c r="G465" s="77" t="s">
        <v>66</v>
      </c>
    </row>
    <row r="466" spans="1:7" x14ac:dyDescent="0.25">
      <c r="A466" s="40"/>
      <c r="B466" s="40"/>
      <c r="C466" s="40"/>
      <c r="D466" s="76" t="s">
        <v>43</v>
      </c>
      <c r="E466" s="77" t="s">
        <v>48</v>
      </c>
      <c r="F466" s="78" t="s">
        <v>64</v>
      </c>
      <c r="G466" s="77" t="s">
        <v>66</v>
      </c>
    </row>
    <row r="467" spans="1:7" x14ac:dyDescent="0.25">
      <c r="A467" s="40"/>
      <c r="B467" s="40"/>
      <c r="C467" s="40"/>
      <c r="D467" s="76" t="s">
        <v>43</v>
      </c>
      <c r="E467" s="77" t="s">
        <v>49</v>
      </c>
      <c r="F467" s="78" t="s">
        <v>64</v>
      </c>
      <c r="G467" s="77" t="s">
        <v>66</v>
      </c>
    </row>
    <row r="468" spans="1:7" x14ac:dyDescent="0.25">
      <c r="A468" s="40"/>
      <c r="B468" s="40"/>
      <c r="C468" s="40"/>
      <c r="D468" s="76" t="s">
        <v>43</v>
      </c>
      <c r="E468" s="77" t="s">
        <v>50</v>
      </c>
      <c r="F468" s="78" t="s">
        <v>64</v>
      </c>
      <c r="G468" s="77" t="s">
        <v>66</v>
      </c>
    </row>
    <row r="469" spans="1:7" x14ac:dyDescent="0.25">
      <c r="A469" s="40"/>
      <c r="B469" s="40"/>
      <c r="C469" s="40"/>
      <c r="D469" s="76" t="s">
        <v>43</v>
      </c>
      <c r="E469" s="77" t="s">
        <v>51</v>
      </c>
      <c r="F469" s="78" t="s">
        <v>64</v>
      </c>
      <c r="G469" s="77" t="s">
        <v>66</v>
      </c>
    </row>
    <row r="470" spans="1:7" x14ac:dyDescent="0.25">
      <c r="A470" s="40"/>
      <c r="B470" s="40"/>
      <c r="C470" s="40"/>
      <c r="D470" s="76" t="s">
        <v>43</v>
      </c>
      <c r="E470" s="77" t="s">
        <v>52</v>
      </c>
      <c r="F470" s="78" t="s">
        <v>64</v>
      </c>
      <c r="G470" s="77" t="s">
        <v>66</v>
      </c>
    </row>
    <row r="471" spans="1:7" x14ac:dyDescent="0.25">
      <c r="A471" s="40"/>
      <c r="B471" s="40"/>
      <c r="C471" s="40"/>
      <c r="D471" s="76" t="s">
        <v>43</v>
      </c>
      <c r="E471" s="77" t="s">
        <v>53</v>
      </c>
      <c r="F471" s="78" t="s">
        <v>64</v>
      </c>
      <c r="G471" s="77" t="s">
        <v>66</v>
      </c>
    </row>
    <row r="472" spans="1:7" x14ac:dyDescent="0.25">
      <c r="A472" s="40"/>
      <c r="B472" s="40"/>
      <c r="C472" s="40"/>
      <c r="D472" s="76" t="s">
        <v>43</v>
      </c>
      <c r="E472" s="78" t="s">
        <v>54</v>
      </c>
      <c r="F472" s="78" t="s">
        <v>64</v>
      </c>
      <c r="G472" s="77" t="s">
        <v>66</v>
      </c>
    </row>
    <row r="473" spans="1:7" x14ac:dyDescent="0.25">
      <c r="A473" s="40"/>
      <c r="B473" s="40"/>
      <c r="C473" s="40"/>
      <c r="D473" s="76" t="s">
        <v>43</v>
      </c>
      <c r="E473" s="77" t="s">
        <v>55</v>
      </c>
      <c r="F473" s="78" t="s">
        <v>64</v>
      </c>
      <c r="G473" s="77" t="s">
        <v>66</v>
      </c>
    </row>
    <row r="474" spans="1:7" x14ac:dyDescent="0.25">
      <c r="A474" s="40"/>
      <c r="B474" s="40"/>
      <c r="C474" s="40"/>
      <c r="D474" s="76" t="s">
        <v>43</v>
      </c>
      <c r="E474" s="77" t="s">
        <v>56</v>
      </c>
      <c r="F474" s="78" t="s">
        <v>64</v>
      </c>
      <c r="G474" s="77" t="s">
        <v>66</v>
      </c>
    </row>
    <row r="475" spans="1:7" x14ac:dyDescent="0.25">
      <c r="A475" s="40"/>
      <c r="B475" s="40"/>
      <c r="C475" s="40"/>
      <c r="D475" s="76" t="s">
        <v>43</v>
      </c>
      <c r="E475" s="77" t="s">
        <v>57</v>
      </c>
      <c r="F475" s="78" t="s">
        <v>64</v>
      </c>
      <c r="G475" s="77" t="s">
        <v>66</v>
      </c>
    </row>
    <row r="476" spans="1:7" x14ac:dyDescent="0.25">
      <c r="A476" s="40"/>
      <c r="B476" s="40"/>
      <c r="C476" s="40"/>
      <c r="D476" s="76" t="s">
        <v>58</v>
      </c>
      <c r="E476" s="77" t="s">
        <v>44</v>
      </c>
      <c r="F476" s="78" t="s">
        <v>64</v>
      </c>
      <c r="G476" s="77" t="s">
        <v>66</v>
      </c>
    </row>
    <row r="477" spans="1:7" x14ac:dyDescent="0.25">
      <c r="A477" s="40"/>
      <c r="B477" s="40"/>
      <c r="C477" s="40"/>
      <c r="D477" s="76" t="s">
        <v>58</v>
      </c>
      <c r="E477" s="77" t="s">
        <v>48</v>
      </c>
      <c r="F477" s="78" t="s">
        <v>64</v>
      </c>
      <c r="G477" s="77" t="s">
        <v>66</v>
      </c>
    </row>
    <row r="478" spans="1:7" x14ac:dyDescent="0.25">
      <c r="A478" s="40"/>
      <c r="B478" s="40"/>
      <c r="C478" s="40"/>
      <c r="D478" s="76" t="s">
        <v>58</v>
      </c>
      <c r="E478" s="77" t="s">
        <v>49</v>
      </c>
      <c r="F478" s="78" t="s">
        <v>64</v>
      </c>
      <c r="G478" s="77" t="s">
        <v>66</v>
      </c>
    </row>
    <row r="479" spans="1:7" x14ac:dyDescent="0.25">
      <c r="A479" s="40"/>
      <c r="B479" s="40"/>
      <c r="C479" s="40"/>
      <c r="D479" s="76" t="s">
        <v>58</v>
      </c>
      <c r="E479" s="77" t="s">
        <v>50</v>
      </c>
      <c r="F479" s="78" t="s">
        <v>64</v>
      </c>
      <c r="G479" s="77" t="s">
        <v>66</v>
      </c>
    </row>
    <row r="480" spans="1:7" x14ac:dyDescent="0.25">
      <c r="A480" s="40"/>
      <c r="B480" s="40"/>
      <c r="C480" s="40"/>
      <c r="D480" s="76" t="s">
        <v>58</v>
      </c>
      <c r="E480" s="77" t="s">
        <v>51</v>
      </c>
      <c r="F480" s="78" t="s">
        <v>64</v>
      </c>
      <c r="G480" s="77" t="s">
        <v>66</v>
      </c>
    </row>
    <row r="481" spans="1:7" x14ac:dyDescent="0.25">
      <c r="A481" s="40"/>
      <c r="B481" s="40"/>
      <c r="C481" s="40"/>
      <c r="D481" s="76" t="s">
        <v>58</v>
      </c>
      <c r="E481" s="77" t="s">
        <v>52</v>
      </c>
      <c r="F481" s="78" t="s">
        <v>64</v>
      </c>
      <c r="G481" s="77" t="s">
        <v>66</v>
      </c>
    </row>
    <row r="482" spans="1:7" x14ac:dyDescent="0.25">
      <c r="A482" s="40"/>
      <c r="B482" s="40"/>
      <c r="C482" s="40"/>
      <c r="D482" s="76" t="s">
        <v>58</v>
      </c>
      <c r="E482" s="77" t="s">
        <v>53</v>
      </c>
      <c r="F482" s="78" t="s">
        <v>64</v>
      </c>
      <c r="G482" s="77" t="s">
        <v>66</v>
      </c>
    </row>
    <row r="483" spans="1:7" x14ac:dyDescent="0.25">
      <c r="A483" s="40"/>
      <c r="B483" s="40"/>
      <c r="C483" s="40"/>
      <c r="D483" s="76" t="s">
        <v>58</v>
      </c>
      <c r="E483" s="78" t="s">
        <v>54</v>
      </c>
      <c r="F483" s="78" t="s">
        <v>64</v>
      </c>
      <c r="G483" s="77" t="s">
        <v>66</v>
      </c>
    </row>
    <row r="484" spans="1:7" x14ac:dyDescent="0.25">
      <c r="A484" s="40"/>
      <c r="B484" s="40"/>
      <c r="C484" s="40"/>
      <c r="D484" s="76" t="s">
        <v>58</v>
      </c>
      <c r="E484" s="77" t="s">
        <v>55</v>
      </c>
      <c r="F484" s="78" t="s">
        <v>64</v>
      </c>
      <c r="G484" s="77" t="s">
        <v>66</v>
      </c>
    </row>
    <row r="485" spans="1:7" x14ac:dyDescent="0.25">
      <c r="A485" s="40"/>
      <c r="B485" s="40"/>
      <c r="C485" s="40"/>
      <c r="D485" s="76" t="s">
        <v>58</v>
      </c>
      <c r="E485" s="77" t="s">
        <v>56</v>
      </c>
      <c r="F485" s="78" t="s">
        <v>64</v>
      </c>
      <c r="G485" s="77" t="s">
        <v>66</v>
      </c>
    </row>
    <row r="486" spans="1:7" x14ac:dyDescent="0.25">
      <c r="A486" s="40"/>
      <c r="B486" s="40"/>
      <c r="C486" s="40"/>
      <c r="D486" s="76" t="s">
        <v>58</v>
      </c>
      <c r="E486" s="77" t="s">
        <v>57</v>
      </c>
      <c r="F486" s="78" t="s">
        <v>64</v>
      </c>
      <c r="G486" s="77" t="s">
        <v>66</v>
      </c>
    </row>
    <row r="487" spans="1:7" x14ac:dyDescent="0.25">
      <c r="A487" s="40"/>
      <c r="B487" s="40"/>
      <c r="C487" s="40"/>
      <c r="D487" s="76" t="s">
        <v>57</v>
      </c>
      <c r="E487" s="77" t="s">
        <v>44</v>
      </c>
      <c r="F487" s="78" t="s">
        <v>64</v>
      </c>
      <c r="G487" s="77" t="s">
        <v>66</v>
      </c>
    </row>
    <row r="488" spans="1:7" x14ac:dyDescent="0.25">
      <c r="A488" s="40"/>
      <c r="B488" s="40"/>
      <c r="C488" s="40"/>
      <c r="D488" s="76" t="s">
        <v>57</v>
      </c>
      <c r="E488" s="77" t="s">
        <v>48</v>
      </c>
      <c r="F488" s="78" t="s">
        <v>64</v>
      </c>
      <c r="G488" s="77" t="s">
        <v>66</v>
      </c>
    </row>
    <row r="489" spans="1:7" x14ac:dyDescent="0.25">
      <c r="A489" s="40"/>
      <c r="B489" s="40"/>
      <c r="C489" s="40"/>
      <c r="D489" s="76" t="s">
        <v>57</v>
      </c>
      <c r="E489" s="77" t="s">
        <v>49</v>
      </c>
      <c r="F489" s="78" t="s">
        <v>64</v>
      </c>
      <c r="G489" s="77" t="s">
        <v>66</v>
      </c>
    </row>
    <row r="490" spans="1:7" x14ac:dyDescent="0.25">
      <c r="A490" s="40"/>
      <c r="B490" s="40"/>
      <c r="C490" s="40"/>
      <c r="D490" s="76" t="s">
        <v>57</v>
      </c>
      <c r="E490" s="77" t="s">
        <v>50</v>
      </c>
      <c r="F490" s="78" t="s">
        <v>64</v>
      </c>
      <c r="G490" s="77" t="s">
        <v>66</v>
      </c>
    </row>
    <row r="491" spans="1:7" x14ac:dyDescent="0.25">
      <c r="A491" s="40"/>
      <c r="B491" s="40"/>
      <c r="C491" s="40"/>
      <c r="D491" s="76" t="s">
        <v>57</v>
      </c>
      <c r="E491" s="77" t="s">
        <v>51</v>
      </c>
      <c r="F491" s="78" t="s">
        <v>64</v>
      </c>
      <c r="G491" s="77" t="s">
        <v>66</v>
      </c>
    </row>
    <row r="492" spans="1:7" x14ac:dyDescent="0.25">
      <c r="A492" s="40"/>
      <c r="B492" s="40"/>
      <c r="C492" s="40"/>
      <c r="D492" s="76" t="s">
        <v>57</v>
      </c>
      <c r="E492" s="77" t="s">
        <v>52</v>
      </c>
      <c r="F492" s="78" t="s">
        <v>64</v>
      </c>
      <c r="G492" s="77" t="s">
        <v>66</v>
      </c>
    </row>
    <row r="493" spans="1:7" x14ac:dyDescent="0.25">
      <c r="A493" s="40"/>
      <c r="B493" s="40"/>
      <c r="C493" s="40"/>
      <c r="D493" s="76" t="s">
        <v>57</v>
      </c>
      <c r="E493" s="77" t="s">
        <v>53</v>
      </c>
      <c r="F493" s="78" t="s">
        <v>64</v>
      </c>
      <c r="G493" s="77" t="s">
        <v>66</v>
      </c>
    </row>
    <row r="494" spans="1:7" x14ac:dyDescent="0.25">
      <c r="A494" s="40"/>
      <c r="B494" s="40"/>
      <c r="C494" s="40"/>
      <c r="D494" s="76" t="s">
        <v>57</v>
      </c>
      <c r="E494" s="78" t="s">
        <v>54</v>
      </c>
      <c r="F494" s="78" t="s">
        <v>64</v>
      </c>
      <c r="G494" s="77" t="s">
        <v>66</v>
      </c>
    </row>
    <row r="495" spans="1:7" x14ac:dyDescent="0.25">
      <c r="A495" s="40"/>
      <c r="B495" s="40"/>
      <c r="C495" s="40"/>
      <c r="D495" s="76" t="s">
        <v>57</v>
      </c>
      <c r="E495" s="77" t="s">
        <v>55</v>
      </c>
      <c r="F495" s="78" t="s">
        <v>64</v>
      </c>
      <c r="G495" s="77" t="s">
        <v>66</v>
      </c>
    </row>
    <row r="496" spans="1:7" x14ac:dyDescent="0.25">
      <c r="A496" s="40"/>
      <c r="B496" s="40"/>
      <c r="C496" s="40"/>
      <c r="D496" s="76" t="s">
        <v>57</v>
      </c>
      <c r="E496" s="77" t="s">
        <v>56</v>
      </c>
      <c r="F496" s="78" t="s">
        <v>64</v>
      </c>
      <c r="G496" s="77" t="s">
        <v>66</v>
      </c>
    </row>
    <row r="497" spans="1:7" x14ac:dyDescent="0.25">
      <c r="A497" s="40"/>
      <c r="B497" s="40"/>
      <c r="C497" s="40"/>
      <c r="D497" s="76" t="s">
        <v>57</v>
      </c>
      <c r="E497" s="77" t="s">
        <v>57</v>
      </c>
      <c r="F497" s="78" t="s">
        <v>64</v>
      </c>
      <c r="G497" s="77" t="s">
        <v>66</v>
      </c>
    </row>
    <row r="498" spans="1:7" x14ac:dyDescent="0.25">
      <c r="A498" s="40"/>
      <c r="B498" s="40"/>
      <c r="C498" s="40"/>
      <c r="D498" s="76" t="s">
        <v>43</v>
      </c>
      <c r="E498" s="77" t="s">
        <v>44</v>
      </c>
      <c r="F498" s="78" t="s">
        <v>65</v>
      </c>
      <c r="G498" s="77" t="s">
        <v>66</v>
      </c>
    </row>
    <row r="499" spans="1:7" x14ac:dyDescent="0.25">
      <c r="A499" s="40"/>
      <c r="B499" s="40"/>
      <c r="C499" s="40"/>
      <c r="D499" s="76" t="s">
        <v>43</v>
      </c>
      <c r="E499" s="77" t="s">
        <v>48</v>
      </c>
      <c r="F499" s="78" t="s">
        <v>65</v>
      </c>
      <c r="G499" s="77" t="s">
        <v>66</v>
      </c>
    </row>
    <row r="500" spans="1:7" x14ac:dyDescent="0.25">
      <c r="A500" s="40"/>
      <c r="B500" s="40"/>
      <c r="C500" s="40"/>
      <c r="D500" s="76" t="s">
        <v>43</v>
      </c>
      <c r="E500" s="77" t="s">
        <v>49</v>
      </c>
      <c r="F500" s="78" t="s">
        <v>65</v>
      </c>
      <c r="G500" s="77" t="s">
        <v>66</v>
      </c>
    </row>
    <row r="501" spans="1:7" x14ac:dyDescent="0.25">
      <c r="A501" s="40"/>
      <c r="B501" s="40"/>
      <c r="C501" s="40"/>
      <c r="D501" s="76" t="s">
        <v>43</v>
      </c>
      <c r="E501" s="77" t="s">
        <v>50</v>
      </c>
      <c r="F501" s="78" t="s">
        <v>65</v>
      </c>
      <c r="G501" s="77" t="s">
        <v>66</v>
      </c>
    </row>
    <row r="502" spans="1:7" x14ac:dyDescent="0.25">
      <c r="A502" s="40"/>
      <c r="B502" s="40"/>
      <c r="C502" s="40"/>
      <c r="D502" s="76" t="s">
        <v>43</v>
      </c>
      <c r="E502" s="77" t="s">
        <v>51</v>
      </c>
      <c r="F502" s="78" t="s">
        <v>65</v>
      </c>
      <c r="G502" s="77" t="s">
        <v>66</v>
      </c>
    </row>
    <row r="503" spans="1:7" x14ac:dyDescent="0.25">
      <c r="A503" s="40"/>
      <c r="B503" s="40"/>
      <c r="C503" s="40"/>
      <c r="D503" s="76" t="s">
        <v>43</v>
      </c>
      <c r="E503" s="77" t="s">
        <v>52</v>
      </c>
      <c r="F503" s="78" t="s">
        <v>65</v>
      </c>
      <c r="G503" s="77" t="s">
        <v>66</v>
      </c>
    </row>
    <row r="504" spans="1:7" x14ac:dyDescent="0.25">
      <c r="A504" s="40"/>
      <c r="B504" s="40"/>
      <c r="C504" s="40"/>
      <c r="D504" s="76" t="s">
        <v>43</v>
      </c>
      <c r="E504" s="77" t="s">
        <v>53</v>
      </c>
      <c r="F504" s="78" t="s">
        <v>65</v>
      </c>
      <c r="G504" s="77" t="s">
        <v>66</v>
      </c>
    </row>
    <row r="505" spans="1:7" x14ac:dyDescent="0.25">
      <c r="A505" s="40"/>
      <c r="B505" s="40"/>
      <c r="C505" s="40"/>
      <c r="D505" s="76" t="s">
        <v>43</v>
      </c>
      <c r="E505" s="78" t="s">
        <v>54</v>
      </c>
      <c r="F505" s="78" t="s">
        <v>65</v>
      </c>
      <c r="G505" s="77" t="s">
        <v>66</v>
      </c>
    </row>
    <row r="506" spans="1:7" x14ac:dyDescent="0.25">
      <c r="A506" s="40"/>
      <c r="B506" s="40"/>
      <c r="C506" s="40"/>
      <c r="D506" s="76" t="s">
        <v>43</v>
      </c>
      <c r="E506" s="77" t="s">
        <v>55</v>
      </c>
      <c r="F506" s="78" t="s">
        <v>65</v>
      </c>
      <c r="G506" s="77" t="s">
        <v>66</v>
      </c>
    </row>
    <row r="507" spans="1:7" x14ac:dyDescent="0.25">
      <c r="A507" s="40"/>
      <c r="B507" s="40"/>
      <c r="C507" s="40"/>
      <c r="D507" s="76" t="s">
        <v>43</v>
      </c>
      <c r="E507" s="77" t="s">
        <v>56</v>
      </c>
      <c r="F507" s="78" t="s">
        <v>65</v>
      </c>
      <c r="G507" s="77" t="s">
        <v>66</v>
      </c>
    </row>
    <row r="508" spans="1:7" x14ac:dyDescent="0.25">
      <c r="A508" s="40"/>
      <c r="B508" s="40"/>
      <c r="C508" s="40"/>
      <c r="D508" s="76" t="s">
        <v>43</v>
      </c>
      <c r="E508" s="77" t="s">
        <v>57</v>
      </c>
      <c r="F508" s="78" t="s">
        <v>65</v>
      </c>
      <c r="G508" s="77" t="s">
        <v>66</v>
      </c>
    </row>
    <row r="509" spans="1:7" x14ac:dyDescent="0.25">
      <c r="A509" s="40"/>
      <c r="B509" s="40"/>
      <c r="C509" s="40"/>
      <c r="D509" s="76" t="s">
        <v>58</v>
      </c>
      <c r="E509" s="77" t="s">
        <v>44</v>
      </c>
      <c r="F509" s="78" t="s">
        <v>65</v>
      </c>
      <c r="G509" s="77" t="s">
        <v>66</v>
      </c>
    </row>
    <row r="510" spans="1:7" x14ac:dyDescent="0.25">
      <c r="A510" s="40"/>
      <c r="B510" s="40"/>
      <c r="C510" s="40"/>
      <c r="D510" s="76" t="s">
        <v>58</v>
      </c>
      <c r="E510" s="77" t="s">
        <v>48</v>
      </c>
      <c r="F510" s="78" t="s">
        <v>65</v>
      </c>
      <c r="G510" s="77" t="s">
        <v>66</v>
      </c>
    </row>
    <row r="511" spans="1:7" x14ac:dyDescent="0.25">
      <c r="A511" s="40"/>
      <c r="B511" s="40"/>
      <c r="C511" s="40"/>
      <c r="D511" s="76" t="s">
        <v>58</v>
      </c>
      <c r="E511" s="77" t="s">
        <v>49</v>
      </c>
      <c r="F511" s="78" t="s">
        <v>65</v>
      </c>
      <c r="G511" s="77" t="s">
        <v>66</v>
      </c>
    </row>
    <row r="512" spans="1:7" x14ac:dyDescent="0.25">
      <c r="A512" s="40"/>
      <c r="B512" s="40"/>
      <c r="C512" s="40"/>
      <c r="D512" s="76" t="s">
        <v>58</v>
      </c>
      <c r="E512" s="77" t="s">
        <v>50</v>
      </c>
      <c r="F512" s="78" t="s">
        <v>65</v>
      </c>
      <c r="G512" s="77" t="s">
        <v>66</v>
      </c>
    </row>
    <row r="513" spans="1:7" x14ac:dyDescent="0.25">
      <c r="A513" s="40"/>
      <c r="B513" s="40"/>
      <c r="C513" s="40"/>
      <c r="D513" s="76" t="s">
        <v>58</v>
      </c>
      <c r="E513" s="77" t="s">
        <v>51</v>
      </c>
      <c r="F513" s="78" t="s">
        <v>65</v>
      </c>
      <c r="G513" s="77" t="s">
        <v>66</v>
      </c>
    </row>
    <row r="514" spans="1:7" x14ac:dyDescent="0.25">
      <c r="A514" s="40"/>
      <c r="B514" s="40"/>
      <c r="C514" s="40"/>
      <c r="D514" s="76" t="s">
        <v>58</v>
      </c>
      <c r="E514" s="77" t="s">
        <v>52</v>
      </c>
      <c r="F514" s="78" t="s">
        <v>65</v>
      </c>
      <c r="G514" s="77" t="s">
        <v>66</v>
      </c>
    </row>
    <row r="515" spans="1:7" x14ac:dyDescent="0.25">
      <c r="A515" s="40"/>
      <c r="B515" s="40"/>
      <c r="C515" s="40"/>
      <c r="D515" s="76" t="s">
        <v>58</v>
      </c>
      <c r="E515" s="77" t="s">
        <v>53</v>
      </c>
      <c r="F515" s="78" t="s">
        <v>65</v>
      </c>
      <c r="G515" s="77" t="s">
        <v>66</v>
      </c>
    </row>
    <row r="516" spans="1:7" x14ac:dyDescent="0.25">
      <c r="A516" s="40"/>
      <c r="B516" s="40"/>
      <c r="C516" s="40"/>
      <c r="D516" s="76" t="s">
        <v>58</v>
      </c>
      <c r="E516" s="78" t="s">
        <v>54</v>
      </c>
      <c r="F516" s="78" t="s">
        <v>65</v>
      </c>
      <c r="G516" s="77" t="s">
        <v>66</v>
      </c>
    </row>
    <row r="517" spans="1:7" x14ac:dyDescent="0.25">
      <c r="A517" s="40"/>
      <c r="B517" s="40"/>
      <c r="C517" s="40"/>
      <c r="D517" s="76" t="s">
        <v>58</v>
      </c>
      <c r="E517" s="77" t="s">
        <v>55</v>
      </c>
      <c r="F517" s="78" t="s">
        <v>65</v>
      </c>
      <c r="G517" s="77" t="s">
        <v>66</v>
      </c>
    </row>
    <row r="518" spans="1:7" x14ac:dyDescent="0.25">
      <c r="A518" s="40"/>
      <c r="B518" s="40"/>
      <c r="C518" s="40"/>
      <c r="D518" s="76" t="s">
        <v>58</v>
      </c>
      <c r="E518" s="77" t="s">
        <v>56</v>
      </c>
      <c r="F518" s="78" t="s">
        <v>65</v>
      </c>
      <c r="G518" s="77" t="s">
        <v>66</v>
      </c>
    </row>
    <row r="519" spans="1:7" x14ac:dyDescent="0.25">
      <c r="A519" s="40"/>
      <c r="B519" s="40"/>
      <c r="C519" s="40"/>
      <c r="D519" s="76" t="s">
        <v>58</v>
      </c>
      <c r="E519" s="77" t="s">
        <v>57</v>
      </c>
      <c r="F519" s="78" t="s">
        <v>65</v>
      </c>
      <c r="G519" s="77" t="s">
        <v>66</v>
      </c>
    </row>
    <row r="520" spans="1:7" x14ac:dyDescent="0.25">
      <c r="A520" s="40"/>
      <c r="B520" s="40"/>
      <c r="C520" s="40"/>
      <c r="D520" s="76" t="s">
        <v>57</v>
      </c>
      <c r="E520" s="77" t="s">
        <v>44</v>
      </c>
      <c r="F520" s="78" t="s">
        <v>65</v>
      </c>
      <c r="G520" s="77" t="s">
        <v>66</v>
      </c>
    </row>
    <row r="521" spans="1:7" x14ac:dyDescent="0.25">
      <c r="A521" s="40"/>
      <c r="B521" s="40"/>
      <c r="C521" s="40"/>
      <c r="D521" s="76" t="s">
        <v>57</v>
      </c>
      <c r="E521" s="77" t="s">
        <v>48</v>
      </c>
      <c r="F521" s="78" t="s">
        <v>65</v>
      </c>
      <c r="G521" s="77" t="s">
        <v>66</v>
      </c>
    </row>
    <row r="522" spans="1:7" x14ac:dyDescent="0.25">
      <c r="A522" s="40"/>
      <c r="B522" s="40"/>
      <c r="C522" s="40"/>
      <c r="D522" s="76" t="s">
        <v>57</v>
      </c>
      <c r="E522" s="77" t="s">
        <v>49</v>
      </c>
      <c r="F522" s="78" t="s">
        <v>65</v>
      </c>
      <c r="G522" s="77" t="s">
        <v>66</v>
      </c>
    </row>
    <row r="523" spans="1:7" x14ac:dyDescent="0.25">
      <c r="A523" s="40"/>
      <c r="B523" s="40"/>
      <c r="C523" s="40"/>
      <c r="D523" s="76" t="s">
        <v>57</v>
      </c>
      <c r="E523" s="77" t="s">
        <v>50</v>
      </c>
      <c r="F523" s="78" t="s">
        <v>65</v>
      </c>
      <c r="G523" s="77" t="s">
        <v>66</v>
      </c>
    </row>
    <row r="524" spans="1:7" x14ac:dyDescent="0.25">
      <c r="A524" s="40"/>
      <c r="B524" s="40"/>
      <c r="C524" s="40"/>
      <c r="D524" s="76" t="s">
        <v>57</v>
      </c>
      <c r="E524" s="77" t="s">
        <v>51</v>
      </c>
      <c r="F524" s="78" t="s">
        <v>65</v>
      </c>
      <c r="G524" s="77" t="s">
        <v>66</v>
      </c>
    </row>
    <row r="525" spans="1:7" x14ac:dyDescent="0.25">
      <c r="A525" s="40"/>
      <c r="B525" s="40"/>
      <c r="C525" s="40"/>
      <c r="D525" s="76" t="s">
        <v>57</v>
      </c>
      <c r="E525" s="77" t="s">
        <v>52</v>
      </c>
      <c r="F525" s="78" t="s">
        <v>65</v>
      </c>
      <c r="G525" s="77" t="s">
        <v>66</v>
      </c>
    </row>
    <row r="526" spans="1:7" x14ac:dyDescent="0.25">
      <c r="A526" s="40"/>
      <c r="B526" s="40"/>
      <c r="C526" s="40"/>
      <c r="D526" s="76" t="s">
        <v>57</v>
      </c>
      <c r="E526" s="77" t="s">
        <v>53</v>
      </c>
      <c r="F526" s="78" t="s">
        <v>65</v>
      </c>
      <c r="G526" s="77" t="s">
        <v>66</v>
      </c>
    </row>
    <row r="527" spans="1:7" x14ac:dyDescent="0.25">
      <c r="A527" s="40"/>
      <c r="B527" s="40"/>
      <c r="C527" s="40"/>
      <c r="D527" s="76" t="s">
        <v>57</v>
      </c>
      <c r="E527" s="78" t="s">
        <v>54</v>
      </c>
      <c r="F527" s="78" t="s">
        <v>65</v>
      </c>
      <c r="G527" s="77" t="s">
        <v>66</v>
      </c>
    </row>
    <row r="528" spans="1:7" x14ac:dyDescent="0.25">
      <c r="A528" s="40"/>
      <c r="B528" s="40"/>
      <c r="C528" s="40"/>
      <c r="D528" s="76" t="s">
        <v>57</v>
      </c>
      <c r="E528" s="77" t="s">
        <v>55</v>
      </c>
      <c r="F528" s="78" t="s">
        <v>65</v>
      </c>
      <c r="G528" s="77" t="s">
        <v>66</v>
      </c>
    </row>
    <row r="529" spans="1:7" x14ac:dyDescent="0.25">
      <c r="A529" s="40"/>
      <c r="B529" s="40"/>
      <c r="C529" s="40"/>
      <c r="D529" s="76" t="s">
        <v>57</v>
      </c>
      <c r="E529" s="77" t="s">
        <v>56</v>
      </c>
      <c r="F529" s="78" t="s">
        <v>65</v>
      </c>
      <c r="G529" s="77" t="s">
        <v>66</v>
      </c>
    </row>
    <row r="530" spans="1:7" x14ac:dyDescent="0.25">
      <c r="A530" s="40"/>
      <c r="B530" s="40"/>
      <c r="C530" s="40"/>
      <c r="D530" s="76" t="s">
        <v>57</v>
      </c>
      <c r="E530" s="77" t="s">
        <v>57</v>
      </c>
      <c r="F530" s="78" t="s">
        <v>65</v>
      </c>
      <c r="G530" s="77" t="s">
        <v>66</v>
      </c>
    </row>
    <row r="531" spans="1:7" x14ac:dyDescent="0.25">
      <c r="A531" s="40"/>
      <c r="B531" s="40"/>
      <c r="C531" s="40"/>
      <c r="D531" s="76" t="s">
        <v>43</v>
      </c>
      <c r="E531" s="77" t="s">
        <v>44</v>
      </c>
      <c r="F531" s="77" t="s">
        <v>45</v>
      </c>
      <c r="G531" s="77" t="s">
        <v>65</v>
      </c>
    </row>
    <row r="532" spans="1:7" x14ac:dyDescent="0.25">
      <c r="A532" s="40"/>
      <c r="B532" s="40"/>
      <c r="C532" s="40"/>
      <c r="D532" s="76" t="s">
        <v>43</v>
      </c>
      <c r="E532" s="77" t="s">
        <v>48</v>
      </c>
      <c r="F532" s="77" t="s">
        <v>45</v>
      </c>
      <c r="G532" s="77" t="s">
        <v>65</v>
      </c>
    </row>
    <row r="533" spans="1:7" x14ac:dyDescent="0.25">
      <c r="A533" s="40"/>
      <c r="B533" s="40"/>
      <c r="C533" s="40"/>
      <c r="D533" s="76" t="s">
        <v>43</v>
      </c>
      <c r="E533" s="77" t="s">
        <v>49</v>
      </c>
      <c r="F533" s="77" t="s">
        <v>45</v>
      </c>
      <c r="G533" s="77" t="s">
        <v>65</v>
      </c>
    </row>
    <row r="534" spans="1:7" x14ac:dyDescent="0.25">
      <c r="A534" s="40"/>
      <c r="B534" s="40"/>
      <c r="C534" s="40"/>
      <c r="D534" s="76" t="s">
        <v>43</v>
      </c>
      <c r="E534" s="77" t="s">
        <v>50</v>
      </c>
      <c r="F534" s="77" t="s">
        <v>45</v>
      </c>
      <c r="G534" s="77" t="s">
        <v>65</v>
      </c>
    </row>
    <row r="535" spans="1:7" x14ac:dyDescent="0.25">
      <c r="A535" s="40"/>
      <c r="B535" s="40"/>
      <c r="C535" s="40"/>
      <c r="D535" s="76" t="s">
        <v>43</v>
      </c>
      <c r="E535" s="77" t="s">
        <v>51</v>
      </c>
      <c r="F535" s="77" t="s">
        <v>45</v>
      </c>
      <c r="G535" s="77" t="s">
        <v>65</v>
      </c>
    </row>
    <row r="536" spans="1:7" x14ac:dyDescent="0.25">
      <c r="A536" s="40"/>
      <c r="B536" s="40"/>
      <c r="C536" s="40"/>
      <c r="D536" s="76" t="s">
        <v>43</v>
      </c>
      <c r="E536" s="77" t="s">
        <v>52</v>
      </c>
      <c r="F536" s="77" t="s">
        <v>45</v>
      </c>
      <c r="G536" s="77" t="s">
        <v>65</v>
      </c>
    </row>
    <row r="537" spans="1:7" x14ac:dyDescent="0.25">
      <c r="A537" s="40"/>
      <c r="B537" s="40"/>
      <c r="C537" s="40"/>
      <c r="D537" s="76" t="s">
        <v>43</v>
      </c>
      <c r="E537" s="77" t="s">
        <v>53</v>
      </c>
      <c r="F537" s="77" t="s">
        <v>45</v>
      </c>
      <c r="G537" s="77" t="s">
        <v>65</v>
      </c>
    </row>
    <row r="538" spans="1:7" x14ac:dyDescent="0.25">
      <c r="A538" s="40"/>
      <c r="B538" s="40"/>
      <c r="C538" s="40"/>
      <c r="D538" s="76" t="s">
        <v>43</v>
      </c>
      <c r="E538" s="78" t="s">
        <v>54</v>
      </c>
      <c r="F538" s="77" t="s">
        <v>45</v>
      </c>
      <c r="G538" s="77" t="s">
        <v>65</v>
      </c>
    </row>
    <row r="539" spans="1:7" x14ac:dyDescent="0.25">
      <c r="A539" s="40"/>
      <c r="B539" s="40"/>
      <c r="C539" s="40"/>
      <c r="D539" s="76" t="s">
        <v>43</v>
      </c>
      <c r="E539" s="77" t="s">
        <v>55</v>
      </c>
      <c r="F539" s="77" t="s">
        <v>45</v>
      </c>
      <c r="G539" s="77" t="s">
        <v>65</v>
      </c>
    </row>
    <row r="540" spans="1:7" x14ac:dyDescent="0.25">
      <c r="A540" s="40"/>
      <c r="B540" s="40"/>
      <c r="C540" s="40"/>
      <c r="D540" s="76" t="s">
        <v>43</v>
      </c>
      <c r="E540" s="77" t="s">
        <v>56</v>
      </c>
      <c r="F540" s="77" t="s">
        <v>45</v>
      </c>
      <c r="G540" s="77" t="s">
        <v>65</v>
      </c>
    </row>
    <row r="541" spans="1:7" x14ac:dyDescent="0.25">
      <c r="A541" s="40"/>
      <c r="B541" s="40"/>
      <c r="C541" s="40"/>
      <c r="D541" s="76" t="s">
        <v>43</v>
      </c>
      <c r="E541" s="77" t="s">
        <v>57</v>
      </c>
      <c r="F541" s="77" t="s">
        <v>45</v>
      </c>
      <c r="G541" s="77" t="s">
        <v>65</v>
      </c>
    </row>
    <row r="542" spans="1:7" x14ac:dyDescent="0.25">
      <c r="A542" s="40"/>
      <c r="B542" s="40"/>
      <c r="C542" s="40"/>
      <c r="D542" s="76" t="s">
        <v>58</v>
      </c>
      <c r="E542" s="77" t="s">
        <v>44</v>
      </c>
      <c r="F542" s="77" t="s">
        <v>45</v>
      </c>
      <c r="G542" s="77" t="s">
        <v>65</v>
      </c>
    </row>
    <row r="543" spans="1:7" x14ac:dyDescent="0.25">
      <c r="A543" s="40"/>
      <c r="B543" s="40"/>
      <c r="C543" s="40"/>
      <c r="D543" s="76" t="s">
        <v>58</v>
      </c>
      <c r="E543" s="77" t="s">
        <v>48</v>
      </c>
      <c r="F543" s="77" t="s">
        <v>45</v>
      </c>
      <c r="G543" s="77" t="s">
        <v>65</v>
      </c>
    </row>
    <row r="544" spans="1:7" x14ac:dyDescent="0.25">
      <c r="A544" s="40"/>
      <c r="B544" s="40"/>
      <c r="C544" s="40"/>
      <c r="D544" s="76" t="s">
        <v>58</v>
      </c>
      <c r="E544" s="77" t="s">
        <v>49</v>
      </c>
      <c r="F544" s="77" t="s">
        <v>45</v>
      </c>
      <c r="G544" s="77" t="s">
        <v>65</v>
      </c>
    </row>
    <row r="545" spans="1:7" x14ac:dyDescent="0.25">
      <c r="A545" s="40"/>
      <c r="B545" s="40"/>
      <c r="C545" s="40"/>
      <c r="D545" s="76" t="s">
        <v>58</v>
      </c>
      <c r="E545" s="77" t="s">
        <v>50</v>
      </c>
      <c r="F545" s="77" t="s">
        <v>45</v>
      </c>
      <c r="G545" s="77" t="s">
        <v>65</v>
      </c>
    </row>
    <row r="546" spans="1:7" x14ac:dyDescent="0.25">
      <c r="A546" s="40"/>
      <c r="B546" s="40"/>
      <c r="C546" s="40"/>
      <c r="D546" s="76" t="s">
        <v>58</v>
      </c>
      <c r="E546" s="77" t="s">
        <v>51</v>
      </c>
      <c r="F546" s="77" t="s">
        <v>45</v>
      </c>
      <c r="G546" s="77" t="s">
        <v>65</v>
      </c>
    </row>
    <row r="547" spans="1:7" x14ac:dyDescent="0.25">
      <c r="A547" s="40"/>
      <c r="B547" s="40"/>
      <c r="C547" s="40"/>
      <c r="D547" s="76" t="s">
        <v>58</v>
      </c>
      <c r="E547" s="77" t="s">
        <v>52</v>
      </c>
      <c r="F547" s="77" t="s">
        <v>45</v>
      </c>
      <c r="G547" s="77" t="s">
        <v>65</v>
      </c>
    </row>
    <row r="548" spans="1:7" x14ac:dyDescent="0.25">
      <c r="A548" s="40"/>
      <c r="B548" s="40"/>
      <c r="C548" s="40"/>
      <c r="D548" s="76" t="s">
        <v>58</v>
      </c>
      <c r="E548" s="77" t="s">
        <v>53</v>
      </c>
      <c r="F548" s="77" t="s">
        <v>45</v>
      </c>
      <c r="G548" s="77" t="s">
        <v>65</v>
      </c>
    </row>
    <row r="549" spans="1:7" x14ac:dyDescent="0.25">
      <c r="A549" s="40"/>
      <c r="B549" s="40"/>
      <c r="C549" s="40"/>
      <c r="D549" s="76" t="s">
        <v>58</v>
      </c>
      <c r="E549" s="78" t="s">
        <v>54</v>
      </c>
      <c r="F549" s="77" t="s">
        <v>45</v>
      </c>
      <c r="G549" s="77" t="s">
        <v>65</v>
      </c>
    </row>
    <row r="550" spans="1:7" x14ac:dyDescent="0.25">
      <c r="A550" s="40"/>
      <c r="B550" s="40"/>
      <c r="C550" s="40"/>
      <c r="D550" s="76" t="s">
        <v>58</v>
      </c>
      <c r="E550" s="77" t="s">
        <v>55</v>
      </c>
      <c r="F550" s="77" t="s">
        <v>45</v>
      </c>
      <c r="G550" s="77" t="s">
        <v>65</v>
      </c>
    </row>
    <row r="551" spans="1:7" x14ac:dyDescent="0.25">
      <c r="A551" s="40"/>
      <c r="B551" s="40"/>
      <c r="C551" s="40"/>
      <c r="D551" s="76" t="s">
        <v>58</v>
      </c>
      <c r="E551" s="77" t="s">
        <v>56</v>
      </c>
      <c r="F551" s="77" t="s">
        <v>45</v>
      </c>
      <c r="G551" s="77" t="s">
        <v>65</v>
      </c>
    </row>
    <row r="552" spans="1:7" x14ac:dyDescent="0.25">
      <c r="A552" s="40"/>
      <c r="B552" s="40"/>
      <c r="C552" s="40"/>
      <c r="D552" s="76" t="s">
        <v>58</v>
      </c>
      <c r="E552" s="77" t="s">
        <v>57</v>
      </c>
      <c r="F552" s="77" t="s">
        <v>45</v>
      </c>
      <c r="G552" s="77" t="s">
        <v>65</v>
      </c>
    </row>
    <row r="553" spans="1:7" x14ac:dyDescent="0.25">
      <c r="A553" s="40"/>
      <c r="B553" s="40"/>
      <c r="C553" s="40"/>
      <c r="D553" s="76" t="s">
        <v>57</v>
      </c>
      <c r="E553" s="77" t="s">
        <v>44</v>
      </c>
      <c r="F553" s="77" t="s">
        <v>45</v>
      </c>
      <c r="G553" s="77" t="s">
        <v>65</v>
      </c>
    </row>
    <row r="554" spans="1:7" x14ac:dyDescent="0.25">
      <c r="A554" s="40"/>
      <c r="B554" s="40"/>
      <c r="C554" s="40"/>
      <c r="D554" s="76" t="s">
        <v>57</v>
      </c>
      <c r="E554" s="77" t="s">
        <v>48</v>
      </c>
      <c r="F554" s="77" t="s">
        <v>45</v>
      </c>
      <c r="G554" s="77" t="s">
        <v>65</v>
      </c>
    </row>
    <row r="555" spans="1:7" x14ac:dyDescent="0.25">
      <c r="A555" s="40"/>
      <c r="B555" s="40"/>
      <c r="C555" s="40"/>
      <c r="D555" s="76" t="s">
        <v>57</v>
      </c>
      <c r="E555" s="77" t="s">
        <v>49</v>
      </c>
      <c r="F555" s="77" t="s">
        <v>45</v>
      </c>
      <c r="G555" s="77" t="s">
        <v>65</v>
      </c>
    </row>
    <row r="556" spans="1:7" x14ac:dyDescent="0.25">
      <c r="A556" s="40"/>
      <c r="B556" s="40"/>
      <c r="C556" s="40"/>
      <c r="D556" s="76" t="s">
        <v>57</v>
      </c>
      <c r="E556" s="77" t="s">
        <v>50</v>
      </c>
      <c r="F556" s="77" t="s">
        <v>45</v>
      </c>
      <c r="G556" s="77" t="s">
        <v>65</v>
      </c>
    </row>
    <row r="557" spans="1:7" x14ac:dyDescent="0.25">
      <c r="A557" s="40"/>
      <c r="B557" s="40"/>
      <c r="C557" s="40"/>
      <c r="D557" s="76" t="s">
        <v>57</v>
      </c>
      <c r="E557" s="77" t="s">
        <v>51</v>
      </c>
      <c r="F557" s="77" t="s">
        <v>45</v>
      </c>
      <c r="G557" s="77" t="s">
        <v>65</v>
      </c>
    </row>
    <row r="558" spans="1:7" x14ac:dyDescent="0.25">
      <c r="A558" s="40"/>
      <c r="B558" s="40"/>
      <c r="C558" s="40"/>
      <c r="D558" s="76" t="s">
        <v>57</v>
      </c>
      <c r="E558" s="77" t="s">
        <v>52</v>
      </c>
      <c r="F558" s="77" t="s">
        <v>45</v>
      </c>
      <c r="G558" s="77" t="s">
        <v>65</v>
      </c>
    </row>
    <row r="559" spans="1:7" x14ac:dyDescent="0.25">
      <c r="A559" s="40"/>
      <c r="B559" s="40"/>
      <c r="C559" s="40"/>
      <c r="D559" s="76" t="s">
        <v>57</v>
      </c>
      <c r="E559" s="77" t="s">
        <v>53</v>
      </c>
      <c r="F559" s="77" t="s">
        <v>45</v>
      </c>
      <c r="G559" s="77" t="s">
        <v>65</v>
      </c>
    </row>
    <row r="560" spans="1:7" x14ac:dyDescent="0.25">
      <c r="A560" s="40"/>
      <c r="B560" s="40"/>
      <c r="C560" s="40"/>
      <c r="D560" s="76" t="s">
        <v>57</v>
      </c>
      <c r="E560" s="78" t="s">
        <v>54</v>
      </c>
      <c r="F560" s="77" t="s">
        <v>45</v>
      </c>
      <c r="G560" s="77" t="s">
        <v>65</v>
      </c>
    </row>
    <row r="561" spans="1:7" x14ac:dyDescent="0.25">
      <c r="A561" s="40"/>
      <c r="B561" s="40"/>
      <c r="C561" s="40"/>
      <c r="D561" s="76" t="s">
        <v>57</v>
      </c>
      <c r="E561" s="77" t="s">
        <v>55</v>
      </c>
      <c r="F561" s="77" t="s">
        <v>45</v>
      </c>
      <c r="G561" s="77" t="s">
        <v>65</v>
      </c>
    </row>
    <row r="562" spans="1:7" x14ac:dyDescent="0.25">
      <c r="A562" s="40"/>
      <c r="B562" s="40"/>
      <c r="C562" s="40"/>
      <c r="D562" s="76" t="s">
        <v>57</v>
      </c>
      <c r="E562" s="77" t="s">
        <v>56</v>
      </c>
      <c r="F562" s="77" t="s">
        <v>45</v>
      </c>
      <c r="G562" s="77" t="s">
        <v>65</v>
      </c>
    </row>
    <row r="563" spans="1:7" x14ac:dyDescent="0.25">
      <c r="A563" s="40"/>
      <c r="B563" s="40"/>
      <c r="C563" s="40"/>
      <c r="D563" s="76" t="s">
        <v>57</v>
      </c>
      <c r="E563" s="77" t="s">
        <v>57</v>
      </c>
      <c r="F563" s="77" t="s">
        <v>45</v>
      </c>
      <c r="G563" s="77" t="s">
        <v>65</v>
      </c>
    </row>
    <row r="564" spans="1:7" x14ac:dyDescent="0.25">
      <c r="A564" s="40"/>
      <c r="B564" s="40"/>
      <c r="C564" s="40"/>
      <c r="D564" s="76" t="s">
        <v>43</v>
      </c>
      <c r="E564" s="77" t="s">
        <v>44</v>
      </c>
      <c r="F564" s="77" t="s">
        <v>59</v>
      </c>
      <c r="G564" s="77" t="s">
        <v>65</v>
      </c>
    </row>
    <row r="565" spans="1:7" x14ac:dyDescent="0.25">
      <c r="A565" s="40"/>
      <c r="B565" s="40"/>
      <c r="C565" s="40"/>
      <c r="D565" s="76" t="s">
        <v>43</v>
      </c>
      <c r="E565" s="77" t="s">
        <v>48</v>
      </c>
      <c r="F565" s="77" t="s">
        <v>59</v>
      </c>
      <c r="G565" s="77" t="s">
        <v>65</v>
      </c>
    </row>
    <row r="566" spans="1:7" x14ac:dyDescent="0.25">
      <c r="A566" s="40"/>
      <c r="B566" s="40"/>
      <c r="C566" s="40"/>
      <c r="D566" s="76" t="s">
        <v>43</v>
      </c>
      <c r="E566" s="77" t="s">
        <v>49</v>
      </c>
      <c r="F566" s="77" t="s">
        <v>59</v>
      </c>
      <c r="G566" s="77" t="s">
        <v>65</v>
      </c>
    </row>
    <row r="567" spans="1:7" x14ac:dyDescent="0.25">
      <c r="A567" s="40"/>
      <c r="B567" s="40"/>
      <c r="C567" s="40"/>
      <c r="D567" s="76" t="s">
        <v>43</v>
      </c>
      <c r="E567" s="77" t="s">
        <v>50</v>
      </c>
      <c r="F567" s="77" t="s">
        <v>59</v>
      </c>
      <c r="G567" s="77" t="s">
        <v>65</v>
      </c>
    </row>
    <row r="568" spans="1:7" x14ac:dyDescent="0.25">
      <c r="A568" s="40"/>
      <c r="B568" s="40"/>
      <c r="C568" s="40"/>
      <c r="D568" s="76" t="s">
        <v>43</v>
      </c>
      <c r="E568" s="77" t="s">
        <v>51</v>
      </c>
      <c r="F568" s="77" t="s">
        <v>59</v>
      </c>
      <c r="G568" s="77" t="s">
        <v>65</v>
      </c>
    </row>
    <row r="569" spans="1:7" x14ac:dyDescent="0.25">
      <c r="A569" s="40"/>
      <c r="B569" s="40"/>
      <c r="C569" s="40"/>
      <c r="D569" s="76" t="s">
        <v>43</v>
      </c>
      <c r="E569" s="77" t="s">
        <v>52</v>
      </c>
      <c r="F569" s="77" t="s">
        <v>59</v>
      </c>
      <c r="G569" s="77" t="s">
        <v>65</v>
      </c>
    </row>
    <row r="570" spans="1:7" x14ac:dyDescent="0.25">
      <c r="A570" s="40"/>
      <c r="B570" s="40"/>
      <c r="C570" s="40"/>
      <c r="D570" s="76" t="s">
        <v>43</v>
      </c>
      <c r="E570" s="77" t="s">
        <v>53</v>
      </c>
      <c r="F570" s="77" t="s">
        <v>59</v>
      </c>
      <c r="G570" s="77" t="s">
        <v>65</v>
      </c>
    </row>
    <row r="571" spans="1:7" x14ac:dyDescent="0.25">
      <c r="A571" s="40"/>
      <c r="B571" s="40"/>
      <c r="C571" s="40"/>
      <c r="D571" s="76" t="s">
        <v>43</v>
      </c>
      <c r="E571" s="78" t="s">
        <v>54</v>
      </c>
      <c r="F571" s="77" t="s">
        <v>59</v>
      </c>
      <c r="G571" s="77" t="s">
        <v>65</v>
      </c>
    </row>
    <row r="572" spans="1:7" x14ac:dyDescent="0.25">
      <c r="A572" s="40"/>
      <c r="B572" s="40"/>
      <c r="C572" s="40"/>
      <c r="D572" s="76" t="s">
        <v>43</v>
      </c>
      <c r="E572" s="77" t="s">
        <v>55</v>
      </c>
      <c r="F572" s="77" t="s">
        <v>59</v>
      </c>
      <c r="G572" s="77" t="s">
        <v>65</v>
      </c>
    </row>
    <row r="573" spans="1:7" x14ac:dyDescent="0.25">
      <c r="A573" s="40"/>
      <c r="B573" s="40"/>
      <c r="C573" s="40"/>
      <c r="D573" s="76" t="s">
        <v>43</v>
      </c>
      <c r="E573" s="77" t="s">
        <v>56</v>
      </c>
      <c r="F573" s="77" t="s">
        <v>59</v>
      </c>
      <c r="G573" s="77" t="s">
        <v>65</v>
      </c>
    </row>
    <row r="574" spans="1:7" x14ac:dyDescent="0.25">
      <c r="A574" s="40"/>
      <c r="B574" s="40"/>
      <c r="C574" s="40"/>
      <c r="D574" s="76" t="s">
        <v>43</v>
      </c>
      <c r="E574" s="77" t="s">
        <v>57</v>
      </c>
      <c r="F574" s="77" t="s">
        <v>59</v>
      </c>
      <c r="G574" s="77" t="s">
        <v>65</v>
      </c>
    </row>
    <row r="575" spans="1:7" x14ac:dyDescent="0.25">
      <c r="A575" s="40"/>
      <c r="B575" s="40"/>
      <c r="C575" s="40"/>
      <c r="D575" s="76" t="s">
        <v>58</v>
      </c>
      <c r="E575" s="77" t="s">
        <v>44</v>
      </c>
      <c r="F575" s="77" t="s">
        <v>59</v>
      </c>
      <c r="G575" s="77" t="s">
        <v>65</v>
      </c>
    </row>
    <row r="576" spans="1:7" x14ac:dyDescent="0.25">
      <c r="A576" s="40"/>
      <c r="B576" s="40"/>
      <c r="C576" s="40"/>
      <c r="D576" s="76" t="s">
        <v>58</v>
      </c>
      <c r="E576" s="77" t="s">
        <v>48</v>
      </c>
      <c r="F576" s="77" t="s">
        <v>59</v>
      </c>
      <c r="G576" s="77" t="s">
        <v>65</v>
      </c>
    </row>
    <row r="577" spans="1:7" x14ac:dyDescent="0.25">
      <c r="A577" s="40"/>
      <c r="B577" s="40"/>
      <c r="C577" s="40"/>
      <c r="D577" s="76" t="s">
        <v>58</v>
      </c>
      <c r="E577" s="77" t="s">
        <v>49</v>
      </c>
      <c r="F577" s="77" t="s">
        <v>59</v>
      </c>
      <c r="G577" s="77" t="s">
        <v>65</v>
      </c>
    </row>
    <row r="578" spans="1:7" x14ac:dyDescent="0.25">
      <c r="A578" s="40"/>
      <c r="B578" s="40"/>
      <c r="C578" s="40"/>
      <c r="D578" s="76" t="s">
        <v>58</v>
      </c>
      <c r="E578" s="77" t="s">
        <v>50</v>
      </c>
      <c r="F578" s="77" t="s">
        <v>59</v>
      </c>
      <c r="G578" s="77" t="s">
        <v>65</v>
      </c>
    </row>
    <row r="579" spans="1:7" x14ac:dyDescent="0.25">
      <c r="A579" s="40"/>
      <c r="B579" s="40"/>
      <c r="C579" s="40"/>
      <c r="D579" s="76" t="s">
        <v>58</v>
      </c>
      <c r="E579" s="77" t="s">
        <v>51</v>
      </c>
      <c r="F579" s="77" t="s">
        <v>59</v>
      </c>
      <c r="G579" s="77" t="s">
        <v>65</v>
      </c>
    </row>
    <row r="580" spans="1:7" x14ac:dyDescent="0.25">
      <c r="A580" s="40"/>
      <c r="B580" s="40"/>
      <c r="C580" s="40"/>
      <c r="D580" s="76" t="s">
        <v>58</v>
      </c>
      <c r="E580" s="77" t="s">
        <v>52</v>
      </c>
      <c r="F580" s="77" t="s">
        <v>59</v>
      </c>
      <c r="G580" s="77" t="s">
        <v>65</v>
      </c>
    </row>
    <row r="581" spans="1:7" x14ac:dyDescent="0.25">
      <c r="A581" s="40"/>
      <c r="B581" s="40"/>
      <c r="C581" s="40"/>
      <c r="D581" s="76" t="s">
        <v>58</v>
      </c>
      <c r="E581" s="77" t="s">
        <v>53</v>
      </c>
      <c r="F581" s="77" t="s">
        <v>59</v>
      </c>
      <c r="G581" s="77" t="s">
        <v>65</v>
      </c>
    </row>
    <row r="582" spans="1:7" x14ac:dyDescent="0.25">
      <c r="A582" s="40"/>
      <c r="B582" s="40"/>
      <c r="C582" s="40"/>
      <c r="D582" s="76" t="s">
        <v>58</v>
      </c>
      <c r="E582" s="78" t="s">
        <v>54</v>
      </c>
      <c r="F582" s="77" t="s">
        <v>59</v>
      </c>
      <c r="G582" s="77" t="s">
        <v>65</v>
      </c>
    </row>
    <row r="583" spans="1:7" x14ac:dyDescent="0.25">
      <c r="A583" s="40"/>
      <c r="B583" s="40"/>
      <c r="C583" s="40"/>
      <c r="D583" s="76" t="s">
        <v>58</v>
      </c>
      <c r="E583" s="77" t="s">
        <v>55</v>
      </c>
      <c r="F583" s="77" t="s">
        <v>59</v>
      </c>
      <c r="G583" s="77" t="s">
        <v>65</v>
      </c>
    </row>
    <row r="584" spans="1:7" x14ac:dyDescent="0.25">
      <c r="A584" s="40"/>
      <c r="B584" s="40"/>
      <c r="C584" s="40"/>
      <c r="D584" s="76" t="s">
        <v>58</v>
      </c>
      <c r="E584" s="77" t="s">
        <v>56</v>
      </c>
      <c r="F584" s="77" t="s">
        <v>59</v>
      </c>
      <c r="G584" s="77" t="s">
        <v>65</v>
      </c>
    </row>
    <row r="585" spans="1:7" x14ac:dyDescent="0.25">
      <c r="A585" s="40"/>
      <c r="B585" s="40"/>
      <c r="C585" s="40"/>
      <c r="D585" s="76" t="s">
        <v>58</v>
      </c>
      <c r="E585" s="77" t="s">
        <v>57</v>
      </c>
      <c r="F585" s="77" t="s">
        <v>59</v>
      </c>
      <c r="G585" s="77" t="s">
        <v>65</v>
      </c>
    </row>
    <row r="586" spans="1:7" x14ac:dyDescent="0.25">
      <c r="A586" s="40"/>
      <c r="B586" s="40"/>
      <c r="C586" s="40"/>
      <c r="D586" s="76" t="s">
        <v>57</v>
      </c>
      <c r="E586" s="77" t="s">
        <v>44</v>
      </c>
      <c r="F586" s="77" t="s">
        <v>59</v>
      </c>
      <c r="G586" s="77" t="s">
        <v>65</v>
      </c>
    </row>
    <row r="587" spans="1:7" x14ac:dyDescent="0.25">
      <c r="A587" s="40"/>
      <c r="B587" s="40"/>
      <c r="C587" s="40"/>
      <c r="D587" s="76" t="s">
        <v>57</v>
      </c>
      <c r="E587" s="77" t="s">
        <v>48</v>
      </c>
      <c r="F587" s="77" t="s">
        <v>59</v>
      </c>
      <c r="G587" s="77" t="s">
        <v>65</v>
      </c>
    </row>
    <row r="588" spans="1:7" x14ac:dyDescent="0.25">
      <c r="A588" s="40"/>
      <c r="B588" s="40"/>
      <c r="C588" s="40"/>
      <c r="D588" s="76" t="s">
        <v>57</v>
      </c>
      <c r="E588" s="77" t="s">
        <v>49</v>
      </c>
      <c r="F588" s="77" t="s">
        <v>59</v>
      </c>
      <c r="G588" s="77" t="s">
        <v>65</v>
      </c>
    </row>
    <row r="589" spans="1:7" x14ac:dyDescent="0.25">
      <c r="A589" s="40"/>
      <c r="B589" s="40"/>
      <c r="C589" s="40"/>
      <c r="D589" s="76" t="s">
        <v>57</v>
      </c>
      <c r="E589" s="77" t="s">
        <v>50</v>
      </c>
      <c r="F589" s="77" t="s">
        <v>59</v>
      </c>
      <c r="G589" s="77" t="s">
        <v>65</v>
      </c>
    </row>
    <row r="590" spans="1:7" x14ac:dyDescent="0.25">
      <c r="A590" s="40"/>
      <c r="B590" s="40"/>
      <c r="C590" s="40"/>
      <c r="D590" s="76" t="s">
        <v>57</v>
      </c>
      <c r="E590" s="77" t="s">
        <v>51</v>
      </c>
      <c r="F590" s="77" t="s">
        <v>59</v>
      </c>
      <c r="G590" s="77" t="s">
        <v>65</v>
      </c>
    </row>
    <row r="591" spans="1:7" x14ac:dyDescent="0.25">
      <c r="A591" s="40"/>
      <c r="B591" s="40"/>
      <c r="C591" s="40"/>
      <c r="D591" s="76" t="s">
        <v>57</v>
      </c>
      <c r="E591" s="77" t="s">
        <v>52</v>
      </c>
      <c r="F591" s="77" t="s">
        <v>59</v>
      </c>
      <c r="G591" s="77" t="s">
        <v>65</v>
      </c>
    </row>
    <row r="592" spans="1:7" x14ac:dyDescent="0.25">
      <c r="A592" s="40"/>
      <c r="B592" s="40"/>
      <c r="C592" s="40"/>
      <c r="D592" s="76" t="s">
        <v>57</v>
      </c>
      <c r="E592" s="77" t="s">
        <v>53</v>
      </c>
      <c r="F592" s="77" t="s">
        <v>59</v>
      </c>
      <c r="G592" s="77" t="s">
        <v>65</v>
      </c>
    </row>
    <row r="593" spans="1:7" x14ac:dyDescent="0.25">
      <c r="A593" s="40"/>
      <c r="B593" s="40"/>
      <c r="C593" s="40"/>
      <c r="D593" s="76" t="s">
        <v>57</v>
      </c>
      <c r="E593" s="78" t="s">
        <v>54</v>
      </c>
      <c r="F593" s="77" t="s">
        <v>59</v>
      </c>
      <c r="G593" s="77" t="s">
        <v>65</v>
      </c>
    </row>
    <row r="594" spans="1:7" x14ac:dyDescent="0.25">
      <c r="A594" s="40"/>
      <c r="B594" s="40"/>
      <c r="C594" s="40"/>
      <c r="D594" s="76" t="s">
        <v>57</v>
      </c>
      <c r="E594" s="77" t="s">
        <v>55</v>
      </c>
      <c r="F594" s="77" t="s">
        <v>59</v>
      </c>
      <c r="G594" s="77" t="s">
        <v>65</v>
      </c>
    </row>
    <row r="595" spans="1:7" x14ac:dyDescent="0.25">
      <c r="A595" s="40"/>
      <c r="B595" s="40"/>
      <c r="C595" s="40"/>
      <c r="D595" s="76" t="s">
        <v>57</v>
      </c>
      <c r="E595" s="77" t="s">
        <v>56</v>
      </c>
      <c r="F595" s="77" t="s">
        <v>59</v>
      </c>
      <c r="G595" s="77" t="s">
        <v>65</v>
      </c>
    </row>
    <row r="596" spans="1:7" x14ac:dyDescent="0.25">
      <c r="A596" s="40"/>
      <c r="B596" s="40"/>
      <c r="C596" s="40"/>
      <c r="D596" s="76" t="s">
        <v>57</v>
      </c>
      <c r="E596" s="77" t="s">
        <v>57</v>
      </c>
      <c r="F596" s="77" t="s">
        <v>59</v>
      </c>
      <c r="G596" s="77" t="s">
        <v>65</v>
      </c>
    </row>
    <row r="597" spans="1:7" x14ac:dyDescent="0.25">
      <c r="A597" s="40"/>
      <c r="B597" s="40"/>
      <c r="C597" s="40"/>
      <c r="D597" s="76" t="s">
        <v>43</v>
      </c>
      <c r="E597" s="77" t="s">
        <v>44</v>
      </c>
      <c r="F597" s="77" t="s">
        <v>60</v>
      </c>
      <c r="G597" s="77" t="s">
        <v>65</v>
      </c>
    </row>
    <row r="598" spans="1:7" x14ac:dyDescent="0.25">
      <c r="A598" s="40"/>
      <c r="B598" s="40"/>
      <c r="C598" s="40"/>
      <c r="D598" s="76" t="s">
        <v>43</v>
      </c>
      <c r="E598" s="77" t="s">
        <v>48</v>
      </c>
      <c r="F598" s="77" t="s">
        <v>60</v>
      </c>
      <c r="G598" s="77" t="s">
        <v>65</v>
      </c>
    </row>
    <row r="599" spans="1:7" x14ac:dyDescent="0.25">
      <c r="A599" s="40"/>
      <c r="B599" s="40"/>
      <c r="C599" s="40"/>
      <c r="D599" s="76" t="s">
        <v>43</v>
      </c>
      <c r="E599" s="77" t="s">
        <v>49</v>
      </c>
      <c r="F599" s="77" t="s">
        <v>60</v>
      </c>
      <c r="G599" s="77" t="s">
        <v>65</v>
      </c>
    </row>
    <row r="600" spans="1:7" x14ac:dyDescent="0.25">
      <c r="A600" s="40"/>
      <c r="B600" s="40"/>
      <c r="C600" s="40"/>
      <c r="D600" s="76" t="s">
        <v>43</v>
      </c>
      <c r="E600" s="77" t="s">
        <v>50</v>
      </c>
      <c r="F600" s="77" t="s">
        <v>60</v>
      </c>
      <c r="G600" s="77" t="s">
        <v>65</v>
      </c>
    </row>
    <row r="601" spans="1:7" x14ac:dyDescent="0.25">
      <c r="A601" s="40"/>
      <c r="B601" s="40"/>
      <c r="C601" s="40"/>
      <c r="D601" s="76" t="s">
        <v>43</v>
      </c>
      <c r="E601" s="77" t="s">
        <v>51</v>
      </c>
      <c r="F601" s="77" t="s">
        <v>60</v>
      </c>
      <c r="G601" s="77" t="s">
        <v>65</v>
      </c>
    </row>
    <row r="602" spans="1:7" x14ac:dyDescent="0.25">
      <c r="A602" s="40"/>
      <c r="B602" s="40"/>
      <c r="C602" s="40"/>
      <c r="D602" s="76" t="s">
        <v>43</v>
      </c>
      <c r="E602" s="77" t="s">
        <v>52</v>
      </c>
      <c r="F602" s="77" t="s">
        <v>60</v>
      </c>
      <c r="G602" s="77" t="s">
        <v>65</v>
      </c>
    </row>
    <row r="603" spans="1:7" x14ac:dyDescent="0.25">
      <c r="A603" s="40"/>
      <c r="B603" s="40"/>
      <c r="C603" s="40"/>
      <c r="D603" s="76" t="s">
        <v>43</v>
      </c>
      <c r="E603" s="77" t="s">
        <v>53</v>
      </c>
      <c r="F603" s="77" t="s">
        <v>60</v>
      </c>
      <c r="G603" s="77" t="s">
        <v>65</v>
      </c>
    </row>
    <row r="604" spans="1:7" x14ac:dyDescent="0.25">
      <c r="A604" s="40"/>
      <c r="B604" s="40"/>
      <c r="C604" s="40"/>
      <c r="D604" s="76" t="s">
        <v>43</v>
      </c>
      <c r="E604" s="78" t="s">
        <v>54</v>
      </c>
      <c r="F604" s="77" t="s">
        <v>60</v>
      </c>
      <c r="G604" s="77" t="s">
        <v>65</v>
      </c>
    </row>
    <row r="605" spans="1:7" x14ac:dyDescent="0.25">
      <c r="A605" s="40"/>
      <c r="B605" s="40"/>
      <c r="C605" s="40"/>
      <c r="D605" s="76" t="s">
        <v>43</v>
      </c>
      <c r="E605" s="77" t="s">
        <v>55</v>
      </c>
      <c r="F605" s="77" t="s">
        <v>60</v>
      </c>
      <c r="G605" s="77" t="s">
        <v>65</v>
      </c>
    </row>
    <row r="606" spans="1:7" x14ac:dyDescent="0.25">
      <c r="A606" s="40"/>
      <c r="B606" s="40"/>
      <c r="C606" s="40"/>
      <c r="D606" s="76" t="s">
        <v>43</v>
      </c>
      <c r="E606" s="77" t="s">
        <v>56</v>
      </c>
      <c r="F606" s="77" t="s">
        <v>60</v>
      </c>
      <c r="G606" s="77" t="s">
        <v>65</v>
      </c>
    </row>
    <row r="607" spans="1:7" x14ac:dyDescent="0.25">
      <c r="A607" s="40"/>
      <c r="B607" s="40"/>
      <c r="C607" s="40"/>
      <c r="D607" s="76" t="s">
        <v>43</v>
      </c>
      <c r="E607" s="77" t="s">
        <v>57</v>
      </c>
      <c r="F607" s="77" t="s">
        <v>60</v>
      </c>
      <c r="G607" s="77" t="s">
        <v>65</v>
      </c>
    </row>
    <row r="608" spans="1:7" x14ac:dyDescent="0.25">
      <c r="A608" s="40"/>
      <c r="B608" s="40"/>
      <c r="C608" s="40"/>
      <c r="D608" s="76" t="s">
        <v>58</v>
      </c>
      <c r="E608" s="77" t="s">
        <v>44</v>
      </c>
      <c r="F608" s="77" t="s">
        <v>60</v>
      </c>
      <c r="G608" s="77" t="s">
        <v>65</v>
      </c>
    </row>
    <row r="609" spans="1:7" x14ac:dyDescent="0.25">
      <c r="A609" s="40"/>
      <c r="B609" s="40"/>
      <c r="C609" s="40"/>
      <c r="D609" s="76" t="s">
        <v>58</v>
      </c>
      <c r="E609" s="77" t="s">
        <v>48</v>
      </c>
      <c r="F609" s="77" t="s">
        <v>60</v>
      </c>
      <c r="G609" s="77" t="s">
        <v>65</v>
      </c>
    </row>
    <row r="610" spans="1:7" x14ac:dyDescent="0.25">
      <c r="A610" s="40"/>
      <c r="B610" s="40"/>
      <c r="C610" s="40"/>
      <c r="D610" s="76" t="s">
        <v>58</v>
      </c>
      <c r="E610" s="77" t="s">
        <v>49</v>
      </c>
      <c r="F610" s="77" t="s">
        <v>60</v>
      </c>
      <c r="G610" s="77" t="s">
        <v>65</v>
      </c>
    </row>
    <row r="611" spans="1:7" x14ac:dyDescent="0.25">
      <c r="A611" s="40"/>
      <c r="B611" s="40"/>
      <c r="C611" s="40"/>
      <c r="D611" s="76" t="s">
        <v>58</v>
      </c>
      <c r="E611" s="77" t="s">
        <v>50</v>
      </c>
      <c r="F611" s="77" t="s">
        <v>60</v>
      </c>
      <c r="G611" s="77" t="s">
        <v>65</v>
      </c>
    </row>
    <row r="612" spans="1:7" x14ac:dyDescent="0.25">
      <c r="A612" s="40"/>
      <c r="B612" s="40"/>
      <c r="C612" s="40"/>
      <c r="D612" s="76" t="s">
        <v>58</v>
      </c>
      <c r="E612" s="77" t="s">
        <v>51</v>
      </c>
      <c r="F612" s="77" t="s">
        <v>60</v>
      </c>
      <c r="G612" s="77" t="s">
        <v>65</v>
      </c>
    </row>
    <row r="613" spans="1:7" x14ac:dyDescent="0.25">
      <c r="A613" s="40"/>
      <c r="B613" s="40"/>
      <c r="C613" s="40"/>
      <c r="D613" s="76" t="s">
        <v>58</v>
      </c>
      <c r="E613" s="77" t="s">
        <v>52</v>
      </c>
      <c r="F613" s="77" t="s">
        <v>60</v>
      </c>
      <c r="G613" s="77" t="s">
        <v>65</v>
      </c>
    </row>
    <row r="614" spans="1:7" x14ac:dyDescent="0.25">
      <c r="A614" s="40"/>
      <c r="B614" s="40"/>
      <c r="C614" s="40"/>
      <c r="D614" s="76" t="s">
        <v>58</v>
      </c>
      <c r="E614" s="77" t="s">
        <v>53</v>
      </c>
      <c r="F614" s="77" t="s">
        <v>60</v>
      </c>
      <c r="G614" s="77" t="s">
        <v>65</v>
      </c>
    </row>
    <row r="615" spans="1:7" x14ac:dyDescent="0.25">
      <c r="A615" s="40"/>
      <c r="B615" s="40"/>
      <c r="C615" s="40"/>
      <c r="D615" s="76" t="s">
        <v>58</v>
      </c>
      <c r="E615" s="78" t="s">
        <v>54</v>
      </c>
      <c r="F615" s="77" t="s">
        <v>60</v>
      </c>
      <c r="G615" s="77" t="s">
        <v>65</v>
      </c>
    </row>
    <row r="616" spans="1:7" x14ac:dyDescent="0.25">
      <c r="A616" s="40"/>
      <c r="B616" s="40"/>
      <c r="C616" s="40"/>
      <c r="D616" s="76" t="s">
        <v>58</v>
      </c>
      <c r="E616" s="77" t="s">
        <v>55</v>
      </c>
      <c r="F616" s="77" t="s">
        <v>60</v>
      </c>
      <c r="G616" s="77" t="s">
        <v>65</v>
      </c>
    </row>
    <row r="617" spans="1:7" x14ac:dyDescent="0.25">
      <c r="A617" s="40"/>
      <c r="B617" s="40"/>
      <c r="C617" s="40"/>
      <c r="D617" s="76" t="s">
        <v>58</v>
      </c>
      <c r="E617" s="77" t="s">
        <v>56</v>
      </c>
      <c r="F617" s="77" t="s">
        <v>60</v>
      </c>
      <c r="G617" s="77" t="s">
        <v>65</v>
      </c>
    </row>
    <row r="618" spans="1:7" x14ac:dyDescent="0.25">
      <c r="A618" s="40"/>
      <c r="B618" s="40"/>
      <c r="C618" s="40"/>
      <c r="D618" s="76" t="s">
        <v>58</v>
      </c>
      <c r="E618" s="77" t="s">
        <v>57</v>
      </c>
      <c r="F618" s="77" t="s">
        <v>60</v>
      </c>
      <c r="G618" s="77" t="s">
        <v>65</v>
      </c>
    </row>
    <row r="619" spans="1:7" x14ac:dyDescent="0.25">
      <c r="A619" s="40"/>
      <c r="B619" s="40"/>
      <c r="C619" s="40"/>
      <c r="D619" s="76" t="s">
        <v>57</v>
      </c>
      <c r="E619" s="77" t="s">
        <v>44</v>
      </c>
      <c r="F619" s="77" t="s">
        <v>60</v>
      </c>
      <c r="G619" s="77" t="s">
        <v>65</v>
      </c>
    </row>
    <row r="620" spans="1:7" x14ac:dyDescent="0.25">
      <c r="A620" s="40"/>
      <c r="B620" s="40"/>
      <c r="C620" s="40"/>
      <c r="D620" s="76" t="s">
        <v>57</v>
      </c>
      <c r="E620" s="77" t="s">
        <v>48</v>
      </c>
      <c r="F620" s="77" t="s">
        <v>60</v>
      </c>
      <c r="G620" s="77" t="s">
        <v>65</v>
      </c>
    </row>
    <row r="621" spans="1:7" x14ac:dyDescent="0.25">
      <c r="A621" s="40"/>
      <c r="B621" s="40"/>
      <c r="C621" s="40"/>
      <c r="D621" s="76" t="s">
        <v>57</v>
      </c>
      <c r="E621" s="77" t="s">
        <v>49</v>
      </c>
      <c r="F621" s="77" t="s">
        <v>60</v>
      </c>
      <c r="G621" s="77" t="s">
        <v>65</v>
      </c>
    </row>
    <row r="622" spans="1:7" x14ac:dyDescent="0.25">
      <c r="A622" s="40"/>
      <c r="B622" s="40"/>
      <c r="C622" s="40"/>
      <c r="D622" s="76" t="s">
        <v>57</v>
      </c>
      <c r="E622" s="77" t="s">
        <v>50</v>
      </c>
      <c r="F622" s="77" t="s">
        <v>60</v>
      </c>
      <c r="G622" s="77" t="s">
        <v>65</v>
      </c>
    </row>
    <row r="623" spans="1:7" x14ac:dyDescent="0.25">
      <c r="A623" s="40"/>
      <c r="B623" s="40"/>
      <c r="C623" s="40"/>
      <c r="D623" s="76" t="s">
        <v>57</v>
      </c>
      <c r="E623" s="77" t="s">
        <v>51</v>
      </c>
      <c r="F623" s="77" t="s">
        <v>60</v>
      </c>
      <c r="G623" s="77" t="s">
        <v>65</v>
      </c>
    </row>
    <row r="624" spans="1:7" x14ac:dyDescent="0.25">
      <c r="A624" s="40"/>
      <c r="B624" s="40"/>
      <c r="C624" s="40"/>
      <c r="D624" s="76" t="s">
        <v>57</v>
      </c>
      <c r="E624" s="77" t="s">
        <v>52</v>
      </c>
      <c r="F624" s="77" t="s">
        <v>60</v>
      </c>
      <c r="G624" s="77" t="s">
        <v>65</v>
      </c>
    </row>
    <row r="625" spans="1:7" x14ac:dyDescent="0.25">
      <c r="A625" s="40"/>
      <c r="B625" s="40"/>
      <c r="C625" s="40"/>
      <c r="D625" s="76" t="s">
        <v>57</v>
      </c>
      <c r="E625" s="77" t="s">
        <v>53</v>
      </c>
      <c r="F625" s="77" t="s">
        <v>60</v>
      </c>
      <c r="G625" s="77" t="s">
        <v>65</v>
      </c>
    </row>
    <row r="626" spans="1:7" x14ac:dyDescent="0.25">
      <c r="A626" s="40"/>
      <c r="B626" s="40"/>
      <c r="C626" s="40"/>
      <c r="D626" s="76" t="s">
        <v>57</v>
      </c>
      <c r="E626" s="78" t="s">
        <v>54</v>
      </c>
      <c r="F626" s="77" t="s">
        <v>60</v>
      </c>
      <c r="G626" s="77" t="s">
        <v>65</v>
      </c>
    </row>
    <row r="627" spans="1:7" x14ac:dyDescent="0.25">
      <c r="A627" s="40"/>
      <c r="B627" s="40"/>
      <c r="C627" s="40"/>
      <c r="D627" s="76" t="s">
        <v>57</v>
      </c>
      <c r="E627" s="77" t="s">
        <v>55</v>
      </c>
      <c r="F627" s="77" t="s">
        <v>60</v>
      </c>
      <c r="G627" s="77" t="s">
        <v>65</v>
      </c>
    </row>
    <row r="628" spans="1:7" x14ac:dyDescent="0.25">
      <c r="A628" s="40"/>
      <c r="B628" s="40"/>
      <c r="C628" s="40"/>
      <c r="D628" s="76" t="s">
        <v>57</v>
      </c>
      <c r="E628" s="77" t="s">
        <v>56</v>
      </c>
      <c r="F628" s="77" t="s">
        <v>60</v>
      </c>
      <c r="G628" s="77" t="s">
        <v>65</v>
      </c>
    </row>
    <row r="629" spans="1:7" x14ac:dyDescent="0.25">
      <c r="A629" s="40"/>
      <c r="B629" s="40"/>
      <c r="C629" s="40"/>
      <c r="D629" s="76" t="s">
        <v>57</v>
      </c>
      <c r="E629" s="77" t="s">
        <v>57</v>
      </c>
      <c r="F629" s="77" t="s">
        <v>60</v>
      </c>
      <c r="G629" s="77" t="s">
        <v>65</v>
      </c>
    </row>
    <row r="630" spans="1:7" x14ac:dyDescent="0.25">
      <c r="A630" s="40"/>
      <c r="B630" s="40"/>
      <c r="C630" s="40"/>
      <c r="D630" s="76" t="s">
        <v>43</v>
      </c>
      <c r="E630" s="77" t="s">
        <v>44</v>
      </c>
      <c r="F630" s="77" t="s">
        <v>61</v>
      </c>
      <c r="G630" s="77" t="s">
        <v>65</v>
      </c>
    </row>
    <row r="631" spans="1:7" x14ac:dyDescent="0.25">
      <c r="A631" s="40"/>
      <c r="B631" s="40"/>
      <c r="C631" s="40"/>
      <c r="D631" s="76" t="s">
        <v>43</v>
      </c>
      <c r="E631" s="77" t="s">
        <v>48</v>
      </c>
      <c r="F631" s="77" t="s">
        <v>61</v>
      </c>
      <c r="G631" s="77" t="s">
        <v>65</v>
      </c>
    </row>
    <row r="632" spans="1:7" x14ac:dyDescent="0.25">
      <c r="A632" s="40"/>
      <c r="B632" s="40"/>
      <c r="C632" s="40"/>
      <c r="D632" s="76" t="s">
        <v>43</v>
      </c>
      <c r="E632" s="77" t="s">
        <v>49</v>
      </c>
      <c r="F632" s="77" t="s">
        <v>61</v>
      </c>
      <c r="G632" s="77" t="s">
        <v>65</v>
      </c>
    </row>
    <row r="633" spans="1:7" x14ac:dyDescent="0.25">
      <c r="A633" s="40"/>
      <c r="B633" s="40"/>
      <c r="C633" s="40"/>
      <c r="D633" s="76" t="s">
        <v>43</v>
      </c>
      <c r="E633" s="77" t="s">
        <v>50</v>
      </c>
      <c r="F633" s="77" t="s">
        <v>61</v>
      </c>
      <c r="G633" s="77" t="s">
        <v>65</v>
      </c>
    </row>
    <row r="634" spans="1:7" x14ac:dyDescent="0.25">
      <c r="A634" s="40"/>
      <c r="B634" s="40"/>
      <c r="C634" s="40"/>
      <c r="D634" s="76" t="s">
        <v>43</v>
      </c>
      <c r="E634" s="77" t="s">
        <v>51</v>
      </c>
      <c r="F634" s="77" t="s">
        <v>61</v>
      </c>
      <c r="G634" s="77" t="s">
        <v>65</v>
      </c>
    </row>
    <row r="635" spans="1:7" x14ac:dyDescent="0.25">
      <c r="A635" s="40"/>
      <c r="B635" s="40"/>
      <c r="C635" s="40"/>
      <c r="D635" s="76" t="s">
        <v>43</v>
      </c>
      <c r="E635" s="77" t="s">
        <v>52</v>
      </c>
      <c r="F635" s="77" t="s">
        <v>61</v>
      </c>
      <c r="G635" s="77" t="s">
        <v>65</v>
      </c>
    </row>
    <row r="636" spans="1:7" x14ac:dyDescent="0.25">
      <c r="A636" s="40"/>
      <c r="B636" s="40"/>
      <c r="C636" s="40"/>
      <c r="D636" s="76" t="s">
        <v>43</v>
      </c>
      <c r="E636" s="77" t="s">
        <v>53</v>
      </c>
      <c r="F636" s="77" t="s">
        <v>61</v>
      </c>
      <c r="G636" s="77" t="s">
        <v>65</v>
      </c>
    </row>
    <row r="637" spans="1:7" x14ac:dyDescent="0.25">
      <c r="A637" s="40"/>
      <c r="B637" s="40"/>
      <c r="C637" s="40"/>
      <c r="D637" s="76" t="s">
        <v>43</v>
      </c>
      <c r="E637" s="78" t="s">
        <v>54</v>
      </c>
      <c r="F637" s="77" t="s">
        <v>61</v>
      </c>
      <c r="G637" s="77" t="s">
        <v>65</v>
      </c>
    </row>
    <row r="638" spans="1:7" x14ac:dyDescent="0.25">
      <c r="A638" s="40"/>
      <c r="B638" s="40"/>
      <c r="C638" s="40"/>
      <c r="D638" s="76" t="s">
        <v>43</v>
      </c>
      <c r="E638" s="77" t="s">
        <v>55</v>
      </c>
      <c r="F638" s="77" t="s">
        <v>61</v>
      </c>
      <c r="G638" s="77" t="s">
        <v>65</v>
      </c>
    </row>
    <row r="639" spans="1:7" x14ac:dyDescent="0.25">
      <c r="A639" s="40"/>
      <c r="B639" s="40"/>
      <c r="C639" s="40"/>
      <c r="D639" s="76" t="s">
        <v>43</v>
      </c>
      <c r="E639" s="77" t="s">
        <v>56</v>
      </c>
      <c r="F639" s="77" t="s">
        <v>61</v>
      </c>
      <c r="G639" s="77" t="s">
        <v>65</v>
      </c>
    </row>
    <row r="640" spans="1:7" x14ac:dyDescent="0.25">
      <c r="A640" s="40"/>
      <c r="B640" s="40"/>
      <c r="C640" s="40"/>
      <c r="D640" s="76" t="s">
        <v>43</v>
      </c>
      <c r="E640" s="77" t="s">
        <v>57</v>
      </c>
      <c r="F640" s="77" t="s">
        <v>61</v>
      </c>
      <c r="G640" s="77" t="s">
        <v>65</v>
      </c>
    </row>
    <row r="641" spans="1:7" x14ac:dyDescent="0.25">
      <c r="A641" s="40"/>
      <c r="B641" s="40"/>
      <c r="C641" s="40"/>
      <c r="D641" s="76" t="s">
        <v>58</v>
      </c>
      <c r="E641" s="77" t="s">
        <v>44</v>
      </c>
      <c r="F641" s="77" t="s">
        <v>61</v>
      </c>
      <c r="G641" s="77" t="s">
        <v>65</v>
      </c>
    </row>
    <row r="642" spans="1:7" x14ac:dyDescent="0.25">
      <c r="A642" s="40"/>
      <c r="B642" s="40"/>
      <c r="C642" s="40"/>
      <c r="D642" s="76" t="s">
        <v>58</v>
      </c>
      <c r="E642" s="77" t="s">
        <v>48</v>
      </c>
      <c r="F642" s="78" t="s">
        <v>61</v>
      </c>
      <c r="G642" s="77" t="s">
        <v>65</v>
      </c>
    </row>
    <row r="643" spans="1:7" x14ac:dyDescent="0.25">
      <c r="A643" s="40"/>
      <c r="B643" s="40"/>
      <c r="C643" s="40"/>
      <c r="D643" s="76" t="s">
        <v>58</v>
      </c>
      <c r="E643" s="77" t="s">
        <v>49</v>
      </c>
      <c r="F643" s="78" t="s">
        <v>61</v>
      </c>
      <c r="G643" s="77" t="s">
        <v>65</v>
      </c>
    </row>
    <row r="644" spans="1:7" x14ac:dyDescent="0.25">
      <c r="A644" s="40"/>
      <c r="B644" s="40"/>
      <c r="C644" s="40"/>
      <c r="D644" s="76" t="s">
        <v>58</v>
      </c>
      <c r="E644" s="77" t="s">
        <v>50</v>
      </c>
      <c r="F644" s="78" t="s">
        <v>61</v>
      </c>
      <c r="G644" s="77" t="s">
        <v>65</v>
      </c>
    </row>
    <row r="645" spans="1:7" x14ac:dyDescent="0.25">
      <c r="A645" s="40"/>
      <c r="B645" s="40"/>
      <c r="C645" s="40"/>
      <c r="D645" s="76" t="s">
        <v>58</v>
      </c>
      <c r="E645" s="77" t="s">
        <v>51</v>
      </c>
      <c r="F645" s="78" t="s">
        <v>61</v>
      </c>
      <c r="G645" s="77" t="s">
        <v>65</v>
      </c>
    </row>
    <row r="646" spans="1:7" x14ac:dyDescent="0.25">
      <c r="A646" s="40"/>
      <c r="B646" s="40"/>
      <c r="C646" s="40"/>
      <c r="D646" s="76" t="s">
        <v>58</v>
      </c>
      <c r="E646" s="77" t="s">
        <v>52</v>
      </c>
      <c r="F646" s="78" t="s">
        <v>61</v>
      </c>
      <c r="G646" s="77" t="s">
        <v>65</v>
      </c>
    </row>
    <row r="647" spans="1:7" x14ac:dyDescent="0.25">
      <c r="A647" s="40"/>
      <c r="B647" s="40"/>
      <c r="C647" s="40"/>
      <c r="D647" s="76" t="s">
        <v>58</v>
      </c>
      <c r="E647" s="77" t="s">
        <v>53</v>
      </c>
      <c r="F647" s="78" t="s">
        <v>61</v>
      </c>
      <c r="G647" s="77" t="s">
        <v>65</v>
      </c>
    </row>
    <row r="648" spans="1:7" x14ac:dyDescent="0.25">
      <c r="A648" s="40"/>
      <c r="B648" s="40"/>
      <c r="C648" s="40"/>
      <c r="D648" s="76" t="s">
        <v>58</v>
      </c>
      <c r="E648" s="78" t="s">
        <v>54</v>
      </c>
      <c r="F648" s="78" t="s">
        <v>61</v>
      </c>
      <c r="G648" s="77" t="s">
        <v>65</v>
      </c>
    </row>
    <row r="649" spans="1:7" x14ac:dyDescent="0.25">
      <c r="A649" s="40"/>
      <c r="B649" s="40"/>
      <c r="C649" s="40"/>
      <c r="D649" s="76" t="s">
        <v>58</v>
      </c>
      <c r="E649" s="77" t="s">
        <v>55</v>
      </c>
      <c r="F649" s="78" t="s">
        <v>61</v>
      </c>
      <c r="G649" s="77" t="s">
        <v>65</v>
      </c>
    </row>
    <row r="650" spans="1:7" x14ac:dyDescent="0.25">
      <c r="A650" s="40"/>
      <c r="B650" s="40"/>
      <c r="C650" s="40"/>
      <c r="D650" s="76" t="s">
        <v>58</v>
      </c>
      <c r="E650" s="77" t="s">
        <v>56</v>
      </c>
      <c r="F650" s="78" t="s">
        <v>61</v>
      </c>
      <c r="G650" s="77" t="s">
        <v>65</v>
      </c>
    </row>
    <row r="651" spans="1:7" x14ac:dyDescent="0.25">
      <c r="A651" s="40"/>
      <c r="B651" s="40"/>
      <c r="C651" s="40"/>
      <c r="D651" s="76" t="s">
        <v>58</v>
      </c>
      <c r="E651" s="77" t="s">
        <v>57</v>
      </c>
      <c r="F651" s="78" t="s">
        <v>61</v>
      </c>
      <c r="G651" s="77" t="s">
        <v>65</v>
      </c>
    </row>
    <row r="652" spans="1:7" x14ac:dyDescent="0.25">
      <c r="A652" s="40"/>
      <c r="B652" s="40"/>
      <c r="C652" s="40"/>
      <c r="D652" s="76" t="s">
        <v>57</v>
      </c>
      <c r="E652" s="77" t="s">
        <v>44</v>
      </c>
      <c r="F652" s="77" t="s">
        <v>61</v>
      </c>
      <c r="G652" s="77" t="s">
        <v>65</v>
      </c>
    </row>
    <row r="653" spans="1:7" x14ac:dyDescent="0.25">
      <c r="A653" s="40"/>
      <c r="B653" s="40"/>
      <c r="C653" s="40"/>
      <c r="D653" s="76" t="s">
        <v>57</v>
      </c>
      <c r="E653" s="77" t="s">
        <v>48</v>
      </c>
      <c r="F653" s="77" t="s">
        <v>61</v>
      </c>
      <c r="G653" s="77" t="s">
        <v>65</v>
      </c>
    </row>
    <row r="654" spans="1:7" x14ac:dyDescent="0.25">
      <c r="A654" s="40"/>
      <c r="B654" s="40"/>
      <c r="C654" s="40"/>
      <c r="D654" s="76" t="s">
        <v>57</v>
      </c>
      <c r="E654" s="77" t="s">
        <v>49</v>
      </c>
      <c r="F654" s="77" t="s">
        <v>61</v>
      </c>
      <c r="G654" s="77" t="s">
        <v>65</v>
      </c>
    </row>
    <row r="655" spans="1:7" x14ac:dyDescent="0.25">
      <c r="A655" s="40"/>
      <c r="B655" s="40"/>
      <c r="C655" s="40"/>
      <c r="D655" s="76" t="s">
        <v>57</v>
      </c>
      <c r="E655" s="77" t="s">
        <v>50</v>
      </c>
      <c r="F655" s="77" t="s">
        <v>61</v>
      </c>
      <c r="G655" s="77" t="s">
        <v>65</v>
      </c>
    </row>
    <row r="656" spans="1:7" x14ac:dyDescent="0.25">
      <c r="A656" s="40"/>
      <c r="B656" s="40"/>
      <c r="C656" s="40"/>
      <c r="D656" s="76" t="s">
        <v>57</v>
      </c>
      <c r="E656" s="77" t="s">
        <v>51</v>
      </c>
      <c r="F656" s="77" t="s">
        <v>61</v>
      </c>
      <c r="G656" s="77" t="s">
        <v>65</v>
      </c>
    </row>
    <row r="657" spans="1:7" x14ac:dyDescent="0.25">
      <c r="A657" s="40"/>
      <c r="B657" s="40"/>
      <c r="C657" s="40"/>
      <c r="D657" s="76" t="s">
        <v>57</v>
      </c>
      <c r="E657" s="77" t="s">
        <v>52</v>
      </c>
      <c r="F657" s="77" t="s">
        <v>61</v>
      </c>
      <c r="G657" s="77" t="s">
        <v>65</v>
      </c>
    </row>
    <row r="658" spans="1:7" x14ac:dyDescent="0.25">
      <c r="A658" s="40"/>
      <c r="B658" s="40"/>
      <c r="C658" s="40"/>
      <c r="D658" s="76" t="s">
        <v>57</v>
      </c>
      <c r="E658" s="77" t="s">
        <v>53</v>
      </c>
      <c r="F658" s="77" t="s">
        <v>61</v>
      </c>
      <c r="G658" s="77" t="s">
        <v>65</v>
      </c>
    </row>
    <row r="659" spans="1:7" x14ac:dyDescent="0.25">
      <c r="A659" s="40"/>
      <c r="B659" s="40"/>
      <c r="C659" s="40"/>
      <c r="D659" s="76" t="s">
        <v>57</v>
      </c>
      <c r="E659" s="78" t="s">
        <v>54</v>
      </c>
      <c r="F659" s="77" t="s">
        <v>61</v>
      </c>
      <c r="G659" s="77" t="s">
        <v>65</v>
      </c>
    </row>
    <row r="660" spans="1:7" x14ac:dyDescent="0.25">
      <c r="A660" s="40"/>
      <c r="B660" s="40"/>
      <c r="C660" s="40"/>
      <c r="D660" s="76" t="s">
        <v>57</v>
      </c>
      <c r="E660" s="77" t="s">
        <v>55</v>
      </c>
      <c r="F660" s="77" t="s">
        <v>61</v>
      </c>
      <c r="G660" s="77" t="s">
        <v>65</v>
      </c>
    </row>
    <row r="661" spans="1:7" x14ac:dyDescent="0.25">
      <c r="A661" s="40"/>
      <c r="B661" s="40"/>
      <c r="C661" s="40"/>
      <c r="D661" s="76" t="s">
        <v>57</v>
      </c>
      <c r="E661" s="77" t="s">
        <v>56</v>
      </c>
      <c r="F661" s="77" t="s">
        <v>61</v>
      </c>
      <c r="G661" s="77" t="s">
        <v>65</v>
      </c>
    </row>
    <row r="662" spans="1:7" x14ac:dyDescent="0.25">
      <c r="A662" s="40"/>
      <c r="B662" s="40"/>
      <c r="C662" s="40"/>
      <c r="D662" s="76" t="s">
        <v>57</v>
      </c>
      <c r="E662" s="77" t="s">
        <v>57</v>
      </c>
      <c r="F662" s="77" t="s">
        <v>61</v>
      </c>
      <c r="G662" s="77" t="s">
        <v>65</v>
      </c>
    </row>
    <row r="663" spans="1:7" x14ac:dyDescent="0.25">
      <c r="A663" s="40"/>
      <c r="B663" s="40"/>
      <c r="C663" s="40"/>
      <c r="D663" s="76" t="s">
        <v>43</v>
      </c>
      <c r="E663" s="77" t="s">
        <v>44</v>
      </c>
      <c r="F663" s="77" t="s">
        <v>62</v>
      </c>
      <c r="G663" s="77" t="s">
        <v>65</v>
      </c>
    </row>
    <row r="664" spans="1:7" x14ac:dyDescent="0.25">
      <c r="A664" s="40"/>
      <c r="B664" s="40"/>
      <c r="C664" s="40"/>
      <c r="D664" s="76" t="s">
        <v>43</v>
      </c>
      <c r="E664" s="77" t="s">
        <v>48</v>
      </c>
      <c r="F664" s="77" t="s">
        <v>62</v>
      </c>
      <c r="G664" s="77" t="s">
        <v>65</v>
      </c>
    </row>
    <row r="665" spans="1:7" x14ac:dyDescent="0.25">
      <c r="A665" s="40"/>
      <c r="B665" s="40"/>
      <c r="C665" s="40"/>
      <c r="D665" s="76" t="s">
        <v>43</v>
      </c>
      <c r="E665" s="77" t="s">
        <v>49</v>
      </c>
      <c r="F665" s="77" t="s">
        <v>62</v>
      </c>
      <c r="G665" s="77" t="s">
        <v>65</v>
      </c>
    </row>
    <row r="666" spans="1:7" x14ac:dyDescent="0.25">
      <c r="A666" s="40"/>
      <c r="B666" s="40"/>
      <c r="C666" s="40"/>
      <c r="D666" s="76" t="s">
        <v>43</v>
      </c>
      <c r="E666" s="77" t="s">
        <v>50</v>
      </c>
      <c r="F666" s="77" t="s">
        <v>62</v>
      </c>
      <c r="G666" s="77" t="s">
        <v>65</v>
      </c>
    </row>
    <row r="667" spans="1:7" x14ac:dyDescent="0.25">
      <c r="A667" s="40"/>
      <c r="B667" s="40"/>
      <c r="C667" s="40"/>
      <c r="D667" s="76" t="s">
        <v>43</v>
      </c>
      <c r="E667" s="77" t="s">
        <v>51</v>
      </c>
      <c r="F667" s="77" t="s">
        <v>62</v>
      </c>
      <c r="G667" s="77" t="s">
        <v>65</v>
      </c>
    </row>
    <row r="668" spans="1:7" x14ac:dyDescent="0.25">
      <c r="A668" s="40"/>
      <c r="B668" s="40"/>
      <c r="C668" s="40"/>
      <c r="D668" s="76" t="s">
        <v>43</v>
      </c>
      <c r="E668" s="77" t="s">
        <v>52</v>
      </c>
      <c r="F668" s="77" t="s">
        <v>62</v>
      </c>
      <c r="G668" s="77" t="s">
        <v>65</v>
      </c>
    </row>
    <row r="669" spans="1:7" x14ac:dyDescent="0.25">
      <c r="A669" s="40"/>
      <c r="B669" s="40"/>
      <c r="C669" s="40"/>
      <c r="D669" s="76" t="s">
        <v>43</v>
      </c>
      <c r="E669" s="77" t="s">
        <v>53</v>
      </c>
      <c r="F669" s="77" t="s">
        <v>62</v>
      </c>
      <c r="G669" s="77" t="s">
        <v>65</v>
      </c>
    </row>
    <row r="670" spans="1:7" x14ac:dyDescent="0.25">
      <c r="A670" s="40"/>
      <c r="B670" s="40"/>
      <c r="C670" s="40"/>
      <c r="D670" s="76" t="s">
        <v>43</v>
      </c>
      <c r="E670" s="78" t="s">
        <v>54</v>
      </c>
      <c r="F670" s="77" t="s">
        <v>62</v>
      </c>
      <c r="G670" s="77" t="s">
        <v>65</v>
      </c>
    </row>
    <row r="671" spans="1:7" x14ac:dyDescent="0.25">
      <c r="A671" s="40"/>
      <c r="B671" s="40"/>
      <c r="C671" s="40"/>
      <c r="D671" s="76" t="s">
        <v>43</v>
      </c>
      <c r="E671" s="77" t="s">
        <v>55</v>
      </c>
      <c r="F671" s="77" t="s">
        <v>62</v>
      </c>
      <c r="G671" s="77" t="s">
        <v>65</v>
      </c>
    </row>
    <row r="672" spans="1:7" x14ac:dyDescent="0.25">
      <c r="A672" s="40"/>
      <c r="B672" s="40"/>
      <c r="C672" s="40"/>
      <c r="D672" s="76" t="s">
        <v>43</v>
      </c>
      <c r="E672" s="77" t="s">
        <v>56</v>
      </c>
      <c r="F672" s="77" t="s">
        <v>62</v>
      </c>
      <c r="G672" s="77" t="s">
        <v>65</v>
      </c>
    </row>
    <row r="673" spans="1:7" x14ac:dyDescent="0.25">
      <c r="A673" s="40"/>
      <c r="B673" s="40"/>
      <c r="C673" s="40"/>
      <c r="D673" s="76" t="s">
        <v>43</v>
      </c>
      <c r="E673" s="77" t="s">
        <v>57</v>
      </c>
      <c r="F673" s="77" t="s">
        <v>62</v>
      </c>
      <c r="G673" s="77" t="s">
        <v>65</v>
      </c>
    </row>
    <row r="674" spans="1:7" x14ac:dyDescent="0.25">
      <c r="A674" s="40"/>
      <c r="B674" s="40"/>
      <c r="C674" s="40"/>
      <c r="D674" s="76" t="s">
        <v>58</v>
      </c>
      <c r="E674" s="77" t="s">
        <v>44</v>
      </c>
      <c r="F674" s="77" t="s">
        <v>62</v>
      </c>
      <c r="G674" s="77" t="s">
        <v>65</v>
      </c>
    </row>
    <row r="675" spans="1:7" x14ac:dyDescent="0.25">
      <c r="A675" s="40"/>
      <c r="B675" s="40"/>
      <c r="C675" s="40"/>
      <c r="D675" s="76" t="s">
        <v>58</v>
      </c>
      <c r="E675" s="77" t="s">
        <v>48</v>
      </c>
      <c r="F675" s="77" t="s">
        <v>62</v>
      </c>
      <c r="G675" s="77" t="s">
        <v>65</v>
      </c>
    </row>
    <row r="676" spans="1:7" x14ac:dyDescent="0.25">
      <c r="A676" s="40"/>
      <c r="B676" s="40"/>
      <c r="C676" s="40"/>
      <c r="D676" s="76" t="s">
        <v>58</v>
      </c>
      <c r="E676" s="77" t="s">
        <v>49</v>
      </c>
      <c r="F676" s="77" t="s">
        <v>62</v>
      </c>
      <c r="G676" s="77" t="s">
        <v>65</v>
      </c>
    </row>
    <row r="677" spans="1:7" x14ac:dyDescent="0.25">
      <c r="A677" s="40"/>
      <c r="B677" s="40"/>
      <c r="C677" s="40"/>
      <c r="D677" s="76" t="s">
        <v>58</v>
      </c>
      <c r="E677" s="77" t="s">
        <v>50</v>
      </c>
      <c r="F677" s="77" t="s">
        <v>62</v>
      </c>
      <c r="G677" s="77" t="s">
        <v>65</v>
      </c>
    </row>
    <row r="678" spans="1:7" x14ac:dyDescent="0.25">
      <c r="A678" s="40"/>
      <c r="B678" s="40"/>
      <c r="C678" s="40"/>
      <c r="D678" s="76" t="s">
        <v>58</v>
      </c>
      <c r="E678" s="77" t="s">
        <v>51</v>
      </c>
      <c r="F678" s="77" t="s">
        <v>62</v>
      </c>
      <c r="G678" s="77" t="s">
        <v>65</v>
      </c>
    </row>
    <row r="679" spans="1:7" x14ac:dyDescent="0.25">
      <c r="A679" s="40"/>
      <c r="B679" s="40"/>
      <c r="C679" s="40"/>
      <c r="D679" s="76" t="s">
        <v>58</v>
      </c>
      <c r="E679" s="77" t="s">
        <v>52</v>
      </c>
      <c r="F679" s="77" t="s">
        <v>62</v>
      </c>
      <c r="G679" s="77" t="s">
        <v>65</v>
      </c>
    </row>
    <row r="680" spans="1:7" x14ac:dyDescent="0.25">
      <c r="A680" s="40"/>
      <c r="B680" s="40"/>
      <c r="C680" s="40"/>
      <c r="D680" s="76" t="s">
        <v>58</v>
      </c>
      <c r="E680" s="77" t="s">
        <v>53</v>
      </c>
      <c r="F680" s="77" t="s">
        <v>62</v>
      </c>
      <c r="G680" s="77" t="s">
        <v>65</v>
      </c>
    </row>
    <row r="681" spans="1:7" x14ac:dyDescent="0.25">
      <c r="A681" s="40"/>
      <c r="B681" s="40"/>
      <c r="C681" s="40"/>
      <c r="D681" s="76" t="s">
        <v>58</v>
      </c>
      <c r="E681" s="78" t="s">
        <v>54</v>
      </c>
      <c r="F681" s="77" t="s">
        <v>62</v>
      </c>
      <c r="G681" s="77" t="s">
        <v>65</v>
      </c>
    </row>
    <row r="682" spans="1:7" x14ac:dyDescent="0.25">
      <c r="A682" s="40"/>
      <c r="B682" s="40"/>
      <c r="C682" s="40"/>
      <c r="D682" s="76" t="s">
        <v>58</v>
      </c>
      <c r="E682" s="77" t="s">
        <v>55</v>
      </c>
      <c r="F682" s="77" t="s">
        <v>62</v>
      </c>
      <c r="G682" s="77" t="s">
        <v>65</v>
      </c>
    </row>
    <row r="683" spans="1:7" x14ac:dyDescent="0.25">
      <c r="A683" s="40"/>
      <c r="B683" s="40"/>
      <c r="C683" s="40"/>
      <c r="D683" s="76" t="s">
        <v>58</v>
      </c>
      <c r="E683" s="77" t="s">
        <v>56</v>
      </c>
      <c r="F683" s="77" t="s">
        <v>62</v>
      </c>
      <c r="G683" s="77" t="s">
        <v>65</v>
      </c>
    </row>
    <row r="684" spans="1:7" x14ac:dyDescent="0.25">
      <c r="A684" s="40"/>
      <c r="B684" s="40"/>
      <c r="C684" s="40"/>
      <c r="D684" s="76" t="s">
        <v>58</v>
      </c>
      <c r="E684" s="77" t="s">
        <v>57</v>
      </c>
      <c r="F684" s="77" t="s">
        <v>62</v>
      </c>
      <c r="G684" s="77" t="s">
        <v>65</v>
      </c>
    </row>
    <row r="685" spans="1:7" x14ac:dyDescent="0.25">
      <c r="A685" s="40"/>
      <c r="B685" s="40"/>
      <c r="C685" s="40"/>
      <c r="D685" s="76" t="s">
        <v>57</v>
      </c>
      <c r="E685" s="77" t="s">
        <v>44</v>
      </c>
      <c r="F685" s="77" t="s">
        <v>62</v>
      </c>
      <c r="G685" s="77" t="s">
        <v>65</v>
      </c>
    </row>
    <row r="686" spans="1:7" x14ac:dyDescent="0.25">
      <c r="A686" s="40"/>
      <c r="B686" s="40"/>
      <c r="C686" s="40"/>
      <c r="D686" s="76" t="s">
        <v>57</v>
      </c>
      <c r="E686" s="77" t="s">
        <v>48</v>
      </c>
      <c r="F686" s="77" t="s">
        <v>62</v>
      </c>
      <c r="G686" s="77" t="s">
        <v>65</v>
      </c>
    </row>
    <row r="687" spans="1:7" x14ac:dyDescent="0.25">
      <c r="A687" s="40"/>
      <c r="B687" s="40"/>
      <c r="C687" s="40"/>
      <c r="D687" s="76" t="s">
        <v>57</v>
      </c>
      <c r="E687" s="77" t="s">
        <v>49</v>
      </c>
      <c r="F687" s="77" t="s">
        <v>62</v>
      </c>
      <c r="G687" s="77" t="s">
        <v>65</v>
      </c>
    </row>
    <row r="688" spans="1:7" x14ac:dyDescent="0.25">
      <c r="A688" s="40"/>
      <c r="B688" s="40"/>
      <c r="C688" s="40"/>
      <c r="D688" s="76" t="s">
        <v>57</v>
      </c>
      <c r="E688" s="77" t="s">
        <v>50</v>
      </c>
      <c r="F688" s="77" t="s">
        <v>62</v>
      </c>
      <c r="G688" s="77" t="s">
        <v>65</v>
      </c>
    </row>
    <row r="689" spans="1:7" x14ac:dyDescent="0.25">
      <c r="A689" s="40"/>
      <c r="B689" s="40"/>
      <c r="C689" s="40"/>
      <c r="D689" s="76" t="s">
        <v>57</v>
      </c>
      <c r="E689" s="77" t="s">
        <v>51</v>
      </c>
      <c r="F689" s="77" t="s">
        <v>62</v>
      </c>
      <c r="G689" s="77" t="s">
        <v>65</v>
      </c>
    </row>
    <row r="690" spans="1:7" x14ac:dyDescent="0.25">
      <c r="A690" s="40"/>
      <c r="B690" s="40"/>
      <c r="C690" s="40"/>
      <c r="D690" s="76" t="s">
        <v>57</v>
      </c>
      <c r="E690" s="77" t="s">
        <v>52</v>
      </c>
      <c r="F690" s="77" t="s">
        <v>62</v>
      </c>
      <c r="G690" s="77" t="s">
        <v>65</v>
      </c>
    </row>
    <row r="691" spans="1:7" x14ac:dyDescent="0.25">
      <c r="A691" s="40"/>
      <c r="B691" s="40"/>
      <c r="C691" s="40"/>
      <c r="D691" s="76" t="s">
        <v>57</v>
      </c>
      <c r="E691" s="77" t="s">
        <v>53</v>
      </c>
      <c r="F691" s="77" t="s">
        <v>62</v>
      </c>
      <c r="G691" s="77" t="s">
        <v>65</v>
      </c>
    </row>
    <row r="692" spans="1:7" x14ac:dyDescent="0.25">
      <c r="A692" s="40"/>
      <c r="B692" s="40"/>
      <c r="C692" s="40"/>
      <c r="D692" s="76" t="s">
        <v>57</v>
      </c>
      <c r="E692" s="78" t="s">
        <v>54</v>
      </c>
      <c r="F692" s="77" t="s">
        <v>62</v>
      </c>
      <c r="G692" s="77" t="s">
        <v>65</v>
      </c>
    </row>
    <row r="693" spans="1:7" x14ac:dyDescent="0.25">
      <c r="A693" s="40"/>
      <c r="B693" s="40"/>
      <c r="C693" s="40"/>
      <c r="D693" s="76" t="s">
        <v>57</v>
      </c>
      <c r="E693" s="77" t="s">
        <v>55</v>
      </c>
      <c r="F693" s="77" t="s">
        <v>62</v>
      </c>
      <c r="G693" s="77" t="s">
        <v>65</v>
      </c>
    </row>
    <row r="694" spans="1:7" x14ac:dyDescent="0.25">
      <c r="A694" s="40"/>
      <c r="B694" s="40"/>
      <c r="C694" s="40"/>
      <c r="D694" s="76" t="s">
        <v>57</v>
      </c>
      <c r="E694" s="77" t="s">
        <v>56</v>
      </c>
      <c r="F694" s="77" t="s">
        <v>62</v>
      </c>
      <c r="G694" s="77" t="s">
        <v>65</v>
      </c>
    </row>
    <row r="695" spans="1:7" x14ac:dyDescent="0.25">
      <c r="A695" s="40"/>
      <c r="B695" s="40"/>
      <c r="C695" s="40"/>
      <c r="D695" s="76" t="s">
        <v>57</v>
      </c>
      <c r="E695" s="77" t="s">
        <v>57</v>
      </c>
      <c r="F695" s="77" t="s">
        <v>62</v>
      </c>
      <c r="G695" s="77" t="s">
        <v>65</v>
      </c>
    </row>
    <row r="696" spans="1:7" x14ac:dyDescent="0.25">
      <c r="A696" s="40"/>
      <c r="B696" s="40"/>
      <c r="C696" s="40"/>
      <c r="D696" s="76" t="s">
        <v>43</v>
      </c>
      <c r="E696" s="77" t="s">
        <v>44</v>
      </c>
      <c r="F696" s="77" t="s">
        <v>63</v>
      </c>
      <c r="G696" s="77" t="s">
        <v>65</v>
      </c>
    </row>
    <row r="697" spans="1:7" x14ac:dyDescent="0.25">
      <c r="A697" s="40"/>
      <c r="B697" s="40"/>
      <c r="C697" s="40"/>
      <c r="D697" s="76" t="s">
        <v>43</v>
      </c>
      <c r="E697" s="77" t="s">
        <v>48</v>
      </c>
      <c r="F697" s="77" t="s">
        <v>63</v>
      </c>
      <c r="G697" s="77" t="s">
        <v>65</v>
      </c>
    </row>
    <row r="698" spans="1:7" x14ac:dyDescent="0.25">
      <c r="A698" s="40"/>
      <c r="B698" s="40"/>
      <c r="C698" s="40"/>
      <c r="D698" s="76" t="s">
        <v>43</v>
      </c>
      <c r="E698" s="77" t="s">
        <v>49</v>
      </c>
      <c r="F698" s="77" t="s">
        <v>63</v>
      </c>
      <c r="G698" s="77" t="s">
        <v>65</v>
      </c>
    </row>
    <row r="699" spans="1:7" x14ac:dyDescent="0.25">
      <c r="A699" s="40"/>
      <c r="B699" s="40"/>
      <c r="C699" s="40"/>
      <c r="D699" s="76" t="s">
        <v>43</v>
      </c>
      <c r="E699" s="77" t="s">
        <v>50</v>
      </c>
      <c r="F699" s="77" t="s">
        <v>63</v>
      </c>
      <c r="G699" s="77" t="s">
        <v>65</v>
      </c>
    </row>
    <row r="700" spans="1:7" x14ac:dyDescent="0.25">
      <c r="A700" s="40"/>
      <c r="B700" s="40"/>
      <c r="C700" s="40"/>
      <c r="D700" s="76" t="s">
        <v>43</v>
      </c>
      <c r="E700" s="77" t="s">
        <v>51</v>
      </c>
      <c r="F700" s="77" t="s">
        <v>63</v>
      </c>
      <c r="G700" s="77" t="s">
        <v>65</v>
      </c>
    </row>
    <row r="701" spans="1:7" x14ac:dyDescent="0.25">
      <c r="A701" s="40"/>
      <c r="B701" s="40"/>
      <c r="C701" s="40"/>
      <c r="D701" s="76" t="s">
        <v>43</v>
      </c>
      <c r="E701" s="77" t="s">
        <v>52</v>
      </c>
      <c r="F701" s="77" t="s">
        <v>63</v>
      </c>
      <c r="G701" s="77" t="s">
        <v>65</v>
      </c>
    </row>
    <row r="702" spans="1:7" x14ac:dyDescent="0.25">
      <c r="A702" s="40"/>
      <c r="B702" s="40"/>
      <c r="C702" s="40"/>
      <c r="D702" s="76" t="s">
        <v>43</v>
      </c>
      <c r="E702" s="77" t="s">
        <v>53</v>
      </c>
      <c r="F702" s="77" t="s">
        <v>63</v>
      </c>
      <c r="G702" s="77" t="s">
        <v>65</v>
      </c>
    </row>
    <row r="703" spans="1:7" x14ac:dyDescent="0.25">
      <c r="A703" s="40"/>
      <c r="B703" s="40"/>
      <c r="C703" s="40"/>
      <c r="D703" s="76" t="s">
        <v>43</v>
      </c>
      <c r="E703" s="78" t="s">
        <v>54</v>
      </c>
      <c r="F703" s="77" t="s">
        <v>63</v>
      </c>
      <c r="G703" s="77" t="s">
        <v>65</v>
      </c>
    </row>
    <row r="704" spans="1:7" x14ac:dyDescent="0.25">
      <c r="A704" s="40"/>
      <c r="B704" s="40"/>
      <c r="C704" s="40"/>
      <c r="D704" s="76" t="s">
        <v>43</v>
      </c>
      <c r="E704" s="77" t="s">
        <v>55</v>
      </c>
      <c r="F704" s="77" t="s">
        <v>63</v>
      </c>
      <c r="G704" s="77" t="s">
        <v>65</v>
      </c>
    </row>
    <row r="705" spans="1:7" x14ac:dyDescent="0.25">
      <c r="A705" s="40"/>
      <c r="B705" s="40"/>
      <c r="C705" s="40"/>
      <c r="D705" s="76" t="s">
        <v>43</v>
      </c>
      <c r="E705" s="77" t="s">
        <v>56</v>
      </c>
      <c r="F705" s="77" t="s">
        <v>63</v>
      </c>
      <c r="G705" s="77" t="s">
        <v>65</v>
      </c>
    </row>
    <row r="706" spans="1:7" x14ac:dyDescent="0.25">
      <c r="A706" s="40"/>
      <c r="B706" s="40"/>
      <c r="C706" s="40"/>
      <c r="D706" s="76" t="s">
        <v>43</v>
      </c>
      <c r="E706" s="77" t="s">
        <v>57</v>
      </c>
      <c r="F706" s="77" t="s">
        <v>63</v>
      </c>
      <c r="G706" s="77" t="s">
        <v>65</v>
      </c>
    </row>
    <row r="707" spans="1:7" x14ac:dyDescent="0.25">
      <c r="A707" s="40"/>
      <c r="B707" s="40"/>
      <c r="C707" s="40"/>
      <c r="D707" s="76" t="s">
        <v>58</v>
      </c>
      <c r="E707" s="77" t="s">
        <v>44</v>
      </c>
      <c r="F707" s="77" t="s">
        <v>63</v>
      </c>
      <c r="G707" s="77" t="s">
        <v>65</v>
      </c>
    </row>
    <row r="708" spans="1:7" x14ac:dyDescent="0.25">
      <c r="A708" s="40"/>
      <c r="B708" s="40"/>
      <c r="C708" s="40"/>
      <c r="D708" s="76" t="s">
        <v>58</v>
      </c>
      <c r="E708" s="77" t="s">
        <v>48</v>
      </c>
      <c r="F708" s="77" t="s">
        <v>63</v>
      </c>
      <c r="G708" s="77" t="s">
        <v>65</v>
      </c>
    </row>
    <row r="709" spans="1:7" x14ac:dyDescent="0.25">
      <c r="A709" s="40"/>
      <c r="B709" s="40"/>
      <c r="C709" s="40"/>
      <c r="D709" s="76" t="s">
        <v>58</v>
      </c>
      <c r="E709" s="77" t="s">
        <v>49</v>
      </c>
      <c r="F709" s="77" t="s">
        <v>63</v>
      </c>
      <c r="G709" s="77" t="s">
        <v>65</v>
      </c>
    </row>
    <row r="710" spans="1:7" x14ac:dyDescent="0.25">
      <c r="A710" s="40"/>
      <c r="B710" s="40"/>
      <c r="C710" s="40"/>
      <c r="D710" s="76" t="s">
        <v>58</v>
      </c>
      <c r="E710" s="77" t="s">
        <v>50</v>
      </c>
      <c r="F710" s="77" t="s">
        <v>63</v>
      </c>
      <c r="G710" s="77" t="s">
        <v>65</v>
      </c>
    </row>
    <row r="711" spans="1:7" x14ac:dyDescent="0.25">
      <c r="A711" s="40"/>
      <c r="B711" s="40"/>
      <c r="C711" s="40"/>
      <c r="D711" s="76" t="s">
        <v>58</v>
      </c>
      <c r="E711" s="77" t="s">
        <v>51</v>
      </c>
      <c r="F711" s="77" t="s">
        <v>63</v>
      </c>
      <c r="G711" s="77" t="s">
        <v>65</v>
      </c>
    </row>
    <row r="712" spans="1:7" x14ac:dyDescent="0.25">
      <c r="A712" s="40"/>
      <c r="B712" s="40"/>
      <c r="C712" s="40"/>
      <c r="D712" s="76" t="s">
        <v>58</v>
      </c>
      <c r="E712" s="77" t="s">
        <v>52</v>
      </c>
      <c r="F712" s="77" t="s">
        <v>63</v>
      </c>
      <c r="G712" s="77" t="s">
        <v>65</v>
      </c>
    </row>
    <row r="713" spans="1:7" x14ac:dyDescent="0.25">
      <c r="A713" s="40"/>
      <c r="B713" s="40"/>
      <c r="C713" s="40"/>
      <c r="D713" s="76" t="s">
        <v>58</v>
      </c>
      <c r="E713" s="77" t="s">
        <v>53</v>
      </c>
      <c r="F713" s="77" t="s">
        <v>63</v>
      </c>
      <c r="G713" s="77" t="s">
        <v>65</v>
      </c>
    </row>
    <row r="714" spans="1:7" x14ac:dyDescent="0.25">
      <c r="A714" s="40"/>
      <c r="B714" s="40"/>
      <c r="C714" s="40"/>
      <c r="D714" s="76" t="s">
        <v>58</v>
      </c>
      <c r="E714" s="78" t="s">
        <v>54</v>
      </c>
      <c r="F714" s="77" t="s">
        <v>63</v>
      </c>
      <c r="G714" s="77" t="s">
        <v>65</v>
      </c>
    </row>
    <row r="715" spans="1:7" x14ac:dyDescent="0.25">
      <c r="A715" s="40"/>
      <c r="B715" s="40"/>
      <c r="C715" s="40"/>
      <c r="D715" s="76" t="s">
        <v>58</v>
      </c>
      <c r="E715" s="77" t="s">
        <v>55</v>
      </c>
      <c r="F715" s="77" t="s">
        <v>63</v>
      </c>
      <c r="G715" s="77" t="s">
        <v>65</v>
      </c>
    </row>
    <row r="716" spans="1:7" x14ac:dyDescent="0.25">
      <c r="A716" s="40"/>
      <c r="B716" s="40"/>
      <c r="C716" s="40"/>
      <c r="D716" s="76" t="s">
        <v>58</v>
      </c>
      <c r="E716" s="77" t="s">
        <v>56</v>
      </c>
      <c r="F716" s="77" t="s">
        <v>63</v>
      </c>
      <c r="G716" s="77" t="s">
        <v>65</v>
      </c>
    </row>
    <row r="717" spans="1:7" x14ac:dyDescent="0.25">
      <c r="A717" s="40"/>
      <c r="B717" s="40"/>
      <c r="C717" s="40"/>
      <c r="D717" s="76" t="s">
        <v>58</v>
      </c>
      <c r="E717" s="77" t="s">
        <v>57</v>
      </c>
      <c r="F717" s="77" t="s">
        <v>63</v>
      </c>
      <c r="G717" s="77" t="s">
        <v>65</v>
      </c>
    </row>
    <row r="718" spans="1:7" x14ac:dyDescent="0.25">
      <c r="A718" s="40"/>
      <c r="B718" s="40"/>
      <c r="C718" s="40"/>
      <c r="D718" s="76" t="s">
        <v>57</v>
      </c>
      <c r="E718" s="77" t="s">
        <v>44</v>
      </c>
      <c r="F718" s="77" t="s">
        <v>63</v>
      </c>
      <c r="G718" s="77" t="s">
        <v>65</v>
      </c>
    </row>
    <row r="719" spans="1:7" x14ac:dyDescent="0.25">
      <c r="A719" s="40"/>
      <c r="B719" s="40"/>
      <c r="C719" s="40"/>
      <c r="D719" s="76" t="s">
        <v>57</v>
      </c>
      <c r="E719" s="77" t="s">
        <v>48</v>
      </c>
      <c r="F719" s="77" t="s">
        <v>63</v>
      </c>
      <c r="G719" s="77" t="s">
        <v>65</v>
      </c>
    </row>
    <row r="720" spans="1:7" x14ac:dyDescent="0.25">
      <c r="A720" s="40"/>
      <c r="B720" s="40"/>
      <c r="C720" s="40"/>
      <c r="D720" s="76" t="s">
        <v>57</v>
      </c>
      <c r="E720" s="77" t="s">
        <v>49</v>
      </c>
      <c r="F720" s="77" t="s">
        <v>63</v>
      </c>
      <c r="G720" s="77" t="s">
        <v>65</v>
      </c>
    </row>
    <row r="721" spans="1:7" x14ac:dyDescent="0.25">
      <c r="A721" s="40"/>
      <c r="B721" s="40"/>
      <c r="C721" s="40"/>
      <c r="D721" s="76" t="s">
        <v>57</v>
      </c>
      <c r="E721" s="77" t="s">
        <v>50</v>
      </c>
      <c r="F721" s="77" t="s">
        <v>63</v>
      </c>
      <c r="G721" s="77" t="s">
        <v>65</v>
      </c>
    </row>
    <row r="722" spans="1:7" x14ac:dyDescent="0.25">
      <c r="A722" s="40"/>
      <c r="B722" s="40"/>
      <c r="C722" s="40"/>
      <c r="D722" s="76" t="s">
        <v>57</v>
      </c>
      <c r="E722" s="77" t="s">
        <v>51</v>
      </c>
      <c r="F722" s="77" t="s">
        <v>63</v>
      </c>
      <c r="G722" s="77" t="s">
        <v>65</v>
      </c>
    </row>
    <row r="723" spans="1:7" x14ac:dyDescent="0.25">
      <c r="A723" s="40"/>
      <c r="B723" s="40"/>
      <c r="C723" s="40"/>
      <c r="D723" s="76" t="s">
        <v>57</v>
      </c>
      <c r="E723" s="77" t="s">
        <v>52</v>
      </c>
      <c r="F723" s="77" t="s">
        <v>63</v>
      </c>
      <c r="G723" s="77" t="s">
        <v>65</v>
      </c>
    </row>
    <row r="724" spans="1:7" x14ac:dyDescent="0.25">
      <c r="A724" s="40"/>
      <c r="B724" s="40"/>
      <c r="C724" s="40"/>
      <c r="D724" s="76" t="s">
        <v>57</v>
      </c>
      <c r="E724" s="77" t="s">
        <v>53</v>
      </c>
      <c r="F724" s="77" t="s">
        <v>63</v>
      </c>
      <c r="G724" s="77" t="s">
        <v>65</v>
      </c>
    </row>
    <row r="725" spans="1:7" x14ac:dyDescent="0.25">
      <c r="A725" s="40"/>
      <c r="B725" s="40"/>
      <c r="C725" s="40"/>
      <c r="D725" s="76" t="s">
        <v>57</v>
      </c>
      <c r="E725" s="78" t="s">
        <v>54</v>
      </c>
      <c r="F725" s="77" t="s">
        <v>63</v>
      </c>
      <c r="G725" s="77" t="s">
        <v>65</v>
      </c>
    </row>
    <row r="726" spans="1:7" x14ac:dyDescent="0.25">
      <c r="A726" s="40"/>
      <c r="B726" s="40"/>
      <c r="C726" s="40"/>
      <c r="D726" s="76" t="s">
        <v>57</v>
      </c>
      <c r="E726" s="77" t="s">
        <v>55</v>
      </c>
      <c r="F726" s="77" t="s">
        <v>63</v>
      </c>
      <c r="G726" s="77" t="s">
        <v>65</v>
      </c>
    </row>
    <row r="727" spans="1:7" x14ac:dyDescent="0.25">
      <c r="A727" s="40"/>
      <c r="B727" s="40"/>
      <c r="C727" s="40"/>
      <c r="D727" s="76" t="s">
        <v>57</v>
      </c>
      <c r="E727" s="77" t="s">
        <v>56</v>
      </c>
      <c r="F727" s="77" t="s">
        <v>63</v>
      </c>
      <c r="G727" s="77" t="s">
        <v>65</v>
      </c>
    </row>
    <row r="728" spans="1:7" x14ac:dyDescent="0.25">
      <c r="A728" s="40"/>
      <c r="B728" s="40"/>
      <c r="C728" s="40"/>
      <c r="D728" s="76" t="s">
        <v>57</v>
      </c>
      <c r="E728" s="77" t="s">
        <v>57</v>
      </c>
      <c r="F728" s="77" t="s">
        <v>63</v>
      </c>
      <c r="G728" s="77" t="s">
        <v>65</v>
      </c>
    </row>
    <row r="729" spans="1:7" x14ac:dyDescent="0.25">
      <c r="A729" s="40"/>
      <c r="B729" s="40"/>
      <c r="C729" s="40"/>
      <c r="D729" s="76" t="s">
        <v>43</v>
      </c>
      <c r="E729" s="77" t="s">
        <v>44</v>
      </c>
      <c r="F729" s="78" t="s">
        <v>64</v>
      </c>
      <c r="G729" s="77" t="s">
        <v>65</v>
      </c>
    </row>
    <row r="730" spans="1:7" x14ac:dyDescent="0.25">
      <c r="A730" s="40"/>
      <c r="B730" s="40"/>
      <c r="C730" s="40"/>
      <c r="D730" s="76" t="s">
        <v>43</v>
      </c>
      <c r="E730" s="77" t="s">
        <v>48</v>
      </c>
      <c r="F730" s="78" t="s">
        <v>64</v>
      </c>
      <c r="G730" s="77" t="s">
        <v>65</v>
      </c>
    </row>
    <row r="731" spans="1:7" x14ac:dyDescent="0.25">
      <c r="A731" s="40"/>
      <c r="B731" s="40"/>
      <c r="C731" s="40"/>
      <c r="D731" s="76" t="s">
        <v>43</v>
      </c>
      <c r="E731" s="77" t="s">
        <v>49</v>
      </c>
      <c r="F731" s="78" t="s">
        <v>64</v>
      </c>
      <c r="G731" s="77" t="s">
        <v>65</v>
      </c>
    </row>
    <row r="732" spans="1:7" x14ac:dyDescent="0.25">
      <c r="A732" s="40"/>
      <c r="B732" s="40"/>
      <c r="C732" s="40"/>
      <c r="D732" s="76" t="s">
        <v>43</v>
      </c>
      <c r="E732" s="77" t="s">
        <v>50</v>
      </c>
      <c r="F732" s="78" t="s">
        <v>64</v>
      </c>
      <c r="G732" s="77" t="s">
        <v>65</v>
      </c>
    </row>
    <row r="733" spans="1:7" x14ac:dyDescent="0.25">
      <c r="A733" s="40"/>
      <c r="B733" s="40"/>
      <c r="C733" s="40"/>
      <c r="D733" s="76" t="s">
        <v>43</v>
      </c>
      <c r="E733" s="77" t="s">
        <v>51</v>
      </c>
      <c r="F733" s="78" t="s">
        <v>64</v>
      </c>
      <c r="G733" s="77" t="s">
        <v>65</v>
      </c>
    </row>
    <row r="734" spans="1:7" x14ac:dyDescent="0.25">
      <c r="A734" s="40"/>
      <c r="B734" s="40"/>
      <c r="C734" s="40"/>
      <c r="D734" s="76" t="s">
        <v>43</v>
      </c>
      <c r="E734" s="77" t="s">
        <v>52</v>
      </c>
      <c r="F734" s="78" t="s">
        <v>64</v>
      </c>
      <c r="G734" s="77" t="s">
        <v>65</v>
      </c>
    </row>
    <row r="735" spans="1:7" x14ac:dyDescent="0.25">
      <c r="A735" s="40"/>
      <c r="B735" s="40"/>
      <c r="C735" s="40"/>
      <c r="D735" s="76" t="s">
        <v>43</v>
      </c>
      <c r="E735" s="77" t="s">
        <v>53</v>
      </c>
      <c r="F735" s="78" t="s">
        <v>64</v>
      </c>
      <c r="G735" s="77" t="s">
        <v>65</v>
      </c>
    </row>
    <row r="736" spans="1:7" x14ac:dyDescent="0.25">
      <c r="A736" s="40"/>
      <c r="B736" s="40"/>
      <c r="C736" s="40"/>
      <c r="D736" s="76" t="s">
        <v>43</v>
      </c>
      <c r="E736" s="78" t="s">
        <v>54</v>
      </c>
      <c r="F736" s="78" t="s">
        <v>64</v>
      </c>
      <c r="G736" s="77" t="s">
        <v>65</v>
      </c>
    </row>
    <row r="737" spans="1:7" x14ac:dyDescent="0.25">
      <c r="A737" s="40"/>
      <c r="B737" s="40"/>
      <c r="C737" s="40"/>
      <c r="D737" s="76" t="s">
        <v>43</v>
      </c>
      <c r="E737" s="77" t="s">
        <v>55</v>
      </c>
      <c r="F737" s="78" t="s">
        <v>64</v>
      </c>
      <c r="G737" s="77" t="s">
        <v>65</v>
      </c>
    </row>
    <row r="738" spans="1:7" x14ac:dyDescent="0.25">
      <c r="A738" s="40"/>
      <c r="B738" s="40"/>
      <c r="C738" s="40"/>
      <c r="D738" s="76" t="s">
        <v>43</v>
      </c>
      <c r="E738" s="77" t="s">
        <v>56</v>
      </c>
      <c r="F738" s="78" t="s">
        <v>64</v>
      </c>
      <c r="G738" s="77" t="s">
        <v>65</v>
      </c>
    </row>
    <row r="739" spans="1:7" x14ac:dyDescent="0.25">
      <c r="A739" s="40"/>
      <c r="B739" s="40"/>
      <c r="C739" s="40"/>
      <c r="D739" s="76" t="s">
        <v>43</v>
      </c>
      <c r="E739" s="77" t="s">
        <v>57</v>
      </c>
      <c r="F739" s="78" t="s">
        <v>64</v>
      </c>
      <c r="G739" s="77" t="s">
        <v>65</v>
      </c>
    </row>
    <row r="740" spans="1:7" x14ac:dyDescent="0.25">
      <c r="A740" s="40"/>
      <c r="B740" s="40"/>
      <c r="C740" s="40"/>
      <c r="D740" s="76" t="s">
        <v>58</v>
      </c>
      <c r="E740" s="77" t="s">
        <v>44</v>
      </c>
      <c r="F740" s="78" t="s">
        <v>64</v>
      </c>
      <c r="G740" s="77" t="s">
        <v>65</v>
      </c>
    </row>
    <row r="741" spans="1:7" x14ac:dyDescent="0.25">
      <c r="A741" s="40"/>
      <c r="B741" s="40"/>
      <c r="C741" s="40"/>
      <c r="D741" s="76" t="s">
        <v>58</v>
      </c>
      <c r="E741" s="77" t="s">
        <v>48</v>
      </c>
      <c r="F741" s="78" t="s">
        <v>64</v>
      </c>
      <c r="G741" s="77" t="s">
        <v>65</v>
      </c>
    </row>
    <row r="742" spans="1:7" x14ac:dyDescent="0.25">
      <c r="A742" s="40"/>
      <c r="B742" s="40"/>
      <c r="C742" s="40"/>
      <c r="D742" s="76" t="s">
        <v>58</v>
      </c>
      <c r="E742" s="77" t="s">
        <v>49</v>
      </c>
      <c r="F742" s="78" t="s">
        <v>64</v>
      </c>
      <c r="G742" s="77" t="s">
        <v>65</v>
      </c>
    </row>
    <row r="743" spans="1:7" x14ac:dyDescent="0.25">
      <c r="A743" s="40"/>
      <c r="B743" s="40"/>
      <c r="C743" s="40"/>
      <c r="D743" s="76" t="s">
        <v>58</v>
      </c>
      <c r="E743" s="77" t="s">
        <v>50</v>
      </c>
      <c r="F743" s="78" t="s">
        <v>64</v>
      </c>
      <c r="G743" s="77" t="s">
        <v>65</v>
      </c>
    </row>
    <row r="744" spans="1:7" x14ac:dyDescent="0.25">
      <c r="A744" s="40"/>
      <c r="B744" s="40"/>
      <c r="C744" s="40"/>
      <c r="D744" s="76" t="s">
        <v>58</v>
      </c>
      <c r="E744" s="77" t="s">
        <v>51</v>
      </c>
      <c r="F744" s="78" t="s">
        <v>64</v>
      </c>
      <c r="G744" s="77" t="s">
        <v>65</v>
      </c>
    </row>
    <row r="745" spans="1:7" x14ac:dyDescent="0.25">
      <c r="A745" s="40"/>
      <c r="B745" s="40"/>
      <c r="C745" s="40"/>
      <c r="D745" s="76" t="s">
        <v>58</v>
      </c>
      <c r="E745" s="77" t="s">
        <v>52</v>
      </c>
      <c r="F745" s="78" t="s">
        <v>64</v>
      </c>
      <c r="G745" s="77" t="s">
        <v>65</v>
      </c>
    </row>
    <row r="746" spans="1:7" x14ac:dyDescent="0.25">
      <c r="A746" s="40"/>
      <c r="B746" s="40"/>
      <c r="C746" s="40"/>
      <c r="D746" s="76" t="s">
        <v>58</v>
      </c>
      <c r="E746" s="77" t="s">
        <v>53</v>
      </c>
      <c r="F746" s="78" t="s">
        <v>64</v>
      </c>
      <c r="G746" s="77" t="s">
        <v>65</v>
      </c>
    </row>
    <row r="747" spans="1:7" x14ac:dyDescent="0.25">
      <c r="A747" s="40"/>
      <c r="B747" s="40"/>
      <c r="C747" s="40"/>
      <c r="D747" s="76" t="s">
        <v>58</v>
      </c>
      <c r="E747" s="78" t="s">
        <v>54</v>
      </c>
      <c r="F747" s="78" t="s">
        <v>64</v>
      </c>
      <c r="G747" s="77" t="s">
        <v>65</v>
      </c>
    </row>
    <row r="748" spans="1:7" x14ac:dyDescent="0.25">
      <c r="A748" s="40"/>
      <c r="B748" s="40"/>
      <c r="C748" s="40"/>
      <c r="D748" s="76" t="s">
        <v>58</v>
      </c>
      <c r="E748" s="77" t="s">
        <v>55</v>
      </c>
      <c r="F748" s="78" t="s">
        <v>64</v>
      </c>
      <c r="G748" s="77" t="s">
        <v>65</v>
      </c>
    </row>
    <row r="749" spans="1:7" x14ac:dyDescent="0.25">
      <c r="A749" s="40"/>
      <c r="B749" s="40"/>
      <c r="C749" s="40"/>
      <c r="D749" s="76" t="s">
        <v>58</v>
      </c>
      <c r="E749" s="77" t="s">
        <v>56</v>
      </c>
      <c r="F749" s="78" t="s">
        <v>64</v>
      </c>
      <c r="G749" s="77" t="s">
        <v>65</v>
      </c>
    </row>
    <row r="750" spans="1:7" x14ac:dyDescent="0.25">
      <c r="A750" s="40"/>
      <c r="B750" s="40"/>
      <c r="C750" s="40"/>
      <c r="D750" s="76" t="s">
        <v>58</v>
      </c>
      <c r="E750" s="77" t="s">
        <v>57</v>
      </c>
      <c r="F750" s="78" t="s">
        <v>64</v>
      </c>
      <c r="G750" s="77" t="s">
        <v>65</v>
      </c>
    </row>
    <row r="751" spans="1:7" x14ac:dyDescent="0.25">
      <c r="A751" s="40"/>
      <c r="B751" s="40"/>
      <c r="C751" s="40"/>
      <c r="D751" s="76" t="s">
        <v>57</v>
      </c>
      <c r="E751" s="77" t="s">
        <v>44</v>
      </c>
      <c r="F751" s="78" t="s">
        <v>64</v>
      </c>
      <c r="G751" s="77" t="s">
        <v>65</v>
      </c>
    </row>
    <row r="752" spans="1:7" x14ac:dyDescent="0.25">
      <c r="A752" s="40"/>
      <c r="B752" s="40"/>
      <c r="C752" s="40"/>
      <c r="D752" s="76" t="s">
        <v>57</v>
      </c>
      <c r="E752" s="77" t="s">
        <v>48</v>
      </c>
      <c r="F752" s="78" t="s">
        <v>64</v>
      </c>
      <c r="G752" s="77" t="s">
        <v>65</v>
      </c>
    </row>
    <row r="753" spans="1:7" x14ac:dyDescent="0.25">
      <c r="A753" s="40"/>
      <c r="B753" s="40"/>
      <c r="C753" s="40"/>
      <c r="D753" s="76" t="s">
        <v>57</v>
      </c>
      <c r="E753" s="77" t="s">
        <v>49</v>
      </c>
      <c r="F753" s="78" t="s">
        <v>64</v>
      </c>
      <c r="G753" s="77" t="s">
        <v>65</v>
      </c>
    </row>
    <row r="754" spans="1:7" x14ac:dyDescent="0.25">
      <c r="A754" s="40"/>
      <c r="B754" s="40"/>
      <c r="C754" s="40"/>
      <c r="D754" s="76" t="s">
        <v>57</v>
      </c>
      <c r="E754" s="77" t="s">
        <v>50</v>
      </c>
      <c r="F754" s="78" t="s">
        <v>64</v>
      </c>
      <c r="G754" s="77" t="s">
        <v>65</v>
      </c>
    </row>
    <row r="755" spans="1:7" x14ac:dyDescent="0.25">
      <c r="A755" s="40"/>
      <c r="B755" s="40"/>
      <c r="C755" s="40"/>
      <c r="D755" s="76" t="s">
        <v>57</v>
      </c>
      <c r="E755" s="77" t="s">
        <v>51</v>
      </c>
      <c r="F755" s="78" t="s">
        <v>64</v>
      </c>
      <c r="G755" s="77" t="s">
        <v>65</v>
      </c>
    </row>
    <row r="756" spans="1:7" x14ac:dyDescent="0.25">
      <c r="A756" s="40"/>
      <c r="B756" s="40"/>
      <c r="C756" s="40"/>
      <c r="D756" s="76" t="s">
        <v>57</v>
      </c>
      <c r="E756" s="77" t="s">
        <v>52</v>
      </c>
      <c r="F756" s="78" t="s">
        <v>64</v>
      </c>
      <c r="G756" s="77" t="s">
        <v>65</v>
      </c>
    </row>
    <row r="757" spans="1:7" x14ac:dyDescent="0.25">
      <c r="A757" s="40"/>
      <c r="B757" s="40"/>
      <c r="C757" s="40"/>
      <c r="D757" s="76" t="s">
        <v>57</v>
      </c>
      <c r="E757" s="77" t="s">
        <v>53</v>
      </c>
      <c r="F757" s="78" t="s">
        <v>64</v>
      </c>
      <c r="G757" s="77" t="s">
        <v>65</v>
      </c>
    </row>
    <row r="758" spans="1:7" x14ac:dyDescent="0.25">
      <c r="A758" s="40"/>
      <c r="B758" s="40"/>
      <c r="C758" s="40"/>
      <c r="D758" s="76" t="s">
        <v>57</v>
      </c>
      <c r="E758" s="78" t="s">
        <v>54</v>
      </c>
      <c r="F758" s="78" t="s">
        <v>64</v>
      </c>
      <c r="G758" s="77" t="s">
        <v>65</v>
      </c>
    </row>
    <row r="759" spans="1:7" x14ac:dyDescent="0.25">
      <c r="A759" s="40"/>
      <c r="B759" s="40"/>
      <c r="C759" s="40"/>
      <c r="D759" s="76" t="s">
        <v>57</v>
      </c>
      <c r="E759" s="77" t="s">
        <v>55</v>
      </c>
      <c r="F759" s="78" t="s">
        <v>64</v>
      </c>
      <c r="G759" s="77" t="s">
        <v>65</v>
      </c>
    </row>
    <row r="760" spans="1:7" x14ac:dyDescent="0.25">
      <c r="A760" s="40"/>
      <c r="B760" s="40"/>
      <c r="C760" s="40"/>
      <c r="D760" s="76" t="s">
        <v>57</v>
      </c>
      <c r="E760" s="77" t="s">
        <v>56</v>
      </c>
      <c r="F760" s="78" t="s">
        <v>64</v>
      </c>
      <c r="G760" s="78" t="s">
        <v>65</v>
      </c>
    </row>
    <row r="761" spans="1:7" x14ac:dyDescent="0.25">
      <c r="A761" s="40"/>
      <c r="B761" s="40"/>
      <c r="C761" s="40"/>
      <c r="D761" s="76" t="s">
        <v>57</v>
      </c>
      <c r="E761" s="77" t="s">
        <v>57</v>
      </c>
      <c r="F761" s="78" t="s">
        <v>64</v>
      </c>
      <c r="G761" s="78" t="s">
        <v>65</v>
      </c>
    </row>
    <row r="762" spans="1:7" x14ac:dyDescent="0.25">
      <c r="A762" s="40"/>
      <c r="B762" s="40"/>
      <c r="C762" s="40"/>
      <c r="D762" s="76" t="s">
        <v>43</v>
      </c>
      <c r="E762" s="77" t="s">
        <v>44</v>
      </c>
      <c r="F762" s="78" t="s">
        <v>65</v>
      </c>
      <c r="G762" s="77" t="s">
        <v>65</v>
      </c>
    </row>
    <row r="763" spans="1:7" x14ac:dyDescent="0.25">
      <c r="A763" s="40"/>
      <c r="B763" s="40"/>
      <c r="C763" s="40"/>
      <c r="D763" s="76" t="s">
        <v>43</v>
      </c>
      <c r="E763" s="77" t="s">
        <v>48</v>
      </c>
      <c r="F763" s="78" t="s">
        <v>65</v>
      </c>
      <c r="G763" s="77" t="s">
        <v>65</v>
      </c>
    </row>
    <row r="764" spans="1:7" x14ac:dyDescent="0.25">
      <c r="A764" s="40"/>
      <c r="B764" s="40"/>
      <c r="C764" s="40"/>
      <c r="D764" s="76" t="s">
        <v>43</v>
      </c>
      <c r="E764" s="77" t="s">
        <v>49</v>
      </c>
      <c r="F764" s="78" t="s">
        <v>65</v>
      </c>
      <c r="G764" s="77" t="s">
        <v>65</v>
      </c>
    </row>
    <row r="765" spans="1:7" x14ac:dyDescent="0.25">
      <c r="A765" s="40"/>
      <c r="B765" s="40"/>
      <c r="C765" s="40"/>
      <c r="D765" s="76" t="s">
        <v>43</v>
      </c>
      <c r="E765" s="77" t="s">
        <v>50</v>
      </c>
      <c r="F765" s="78" t="s">
        <v>65</v>
      </c>
      <c r="G765" s="77" t="s">
        <v>65</v>
      </c>
    </row>
    <row r="766" spans="1:7" x14ac:dyDescent="0.25">
      <c r="A766" s="40"/>
      <c r="B766" s="40"/>
      <c r="C766" s="40"/>
      <c r="D766" s="76" t="s">
        <v>43</v>
      </c>
      <c r="E766" s="77" t="s">
        <v>51</v>
      </c>
      <c r="F766" s="78" t="s">
        <v>65</v>
      </c>
      <c r="G766" s="77" t="s">
        <v>65</v>
      </c>
    </row>
    <row r="767" spans="1:7" x14ac:dyDescent="0.25">
      <c r="A767" s="40"/>
      <c r="B767" s="40"/>
      <c r="C767" s="40"/>
      <c r="D767" s="76" t="s">
        <v>43</v>
      </c>
      <c r="E767" s="77" t="s">
        <v>52</v>
      </c>
      <c r="F767" s="78" t="s">
        <v>65</v>
      </c>
      <c r="G767" s="77" t="s">
        <v>65</v>
      </c>
    </row>
    <row r="768" spans="1:7" x14ac:dyDescent="0.25">
      <c r="A768" s="40"/>
      <c r="B768" s="40"/>
      <c r="C768" s="40"/>
      <c r="D768" s="76" t="s">
        <v>43</v>
      </c>
      <c r="E768" s="77" t="s">
        <v>53</v>
      </c>
      <c r="F768" s="78" t="s">
        <v>65</v>
      </c>
      <c r="G768" s="77" t="s">
        <v>65</v>
      </c>
    </row>
    <row r="769" spans="1:7" x14ac:dyDescent="0.25">
      <c r="A769" s="40"/>
      <c r="B769" s="40"/>
      <c r="C769" s="40"/>
      <c r="D769" s="76" t="s">
        <v>43</v>
      </c>
      <c r="E769" s="78" t="s">
        <v>54</v>
      </c>
      <c r="F769" s="78" t="s">
        <v>65</v>
      </c>
      <c r="G769" s="77" t="s">
        <v>65</v>
      </c>
    </row>
    <row r="770" spans="1:7" x14ac:dyDescent="0.25">
      <c r="A770" s="40"/>
      <c r="B770" s="40"/>
      <c r="C770" s="40"/>
      <c r="D770" s="76" t="s">
        <v>43</v>
      </c>
      <c r="E770" s="77" t="s">
        <v>55</v>
      </c>
      <c r="F770" s="78" t="s">
        <v>65</v>
      </c>
      <c r="G770" s="77" t="s">
        <v>65</v>
      </c>
    </row>
    <row r="771" spans="1:7" x14ac:dyDescent="0.25">
      <c r="A771" s="40"/>
      <c r="B771" s="40"/>
      <c r="C771" s="40"/>
      <c r="D771" s="76" t="s">
        <v>43</v>
      </c>
      <c r="E771" s="77" t="s">
        <v>56</v>
      </c>
      <c r="F771" s="78" t="s">
        <v>65</v>
      </c>
      <c r="G771" s="77" t="s">
        <v>65</v>
      </c>
    </row>
    <row r="772" spans="1:7" x14ac:dyDescent="0.25">
      <c r="A772" s="40"/>
      <c r="B772" s="40"/>
      <c r="C772" s="40"/>
      <c r="D772" s="76" t="s">
        <v>43</v>
      </c>
      <c r="E772" s="77" t="s">
        <v>57</v>
      </c>
      <c r="F772" s="78" t="s">
        <v>65</v>
      </c>
      <c r="G772" s="77" t="s">
        <v>65</v>
      </c>
    </row>
    <row r="773" spans="1:7" x14ac:dyDescent="0.25">
      <c r="A773" s="40"/>
      <c r="B773" s="40"/>
      <c r="C773" s="40"/>
      <c r="D773" s="76" t="s">
        <v>58</v>
      </c>
      <c r="E773" s="77" t="s">
        <v>44</v>
      </c>
      <c r="F773" s="78" t="s">
        <v>65</v>
      </c>
      <c r="G773" s="77" t="s">
        <v>65</v>
      </c>
    </row>
    <row r="774" spans="1:7" x14ac:dyDescent="0.25">
      <c r="A774" s="40"/>
      <c r="B774" s="40"/>
      <c r="C774" s="40"/>
      <c r="D774" s="76" t="s">
        <v>58</v>
      </c>
      <c r="E774" s="77" t="s">
        <v>48</v>
      </c>
      <c r="F774" s="78" t="s">
        <v>65</v>
      </c>
      <c r="G774" s="77" t="s">
        <v>65</v>
      </c>
    </row>
    <row r="775" spans="1:7" x14ac:dyDescent="0.25">
      <c r="A775" s="40"/>
      <c r="B775" s="40"/>
      <c r="C775" s="40"/>
      <c r="D775" s="76" t="s">
        <v>58</v>
      </c>
      <c r="E775" s="77" t="s">
        <v>49</v>
      </c>
      <c r="F775" s="78" t="s">
        <v>65</v>
      </c>
      <c r="G775" s="77" t="s">
        <v>65</v>
      </c>
    </row>
    <row r="776" spans="1:7" x14ac:dyDescent="0.25">
      <c r="A776" s="40"/>
      <c r="B776" s="40"/>
      <c r="C776" s="40"/>
      <c r="D776" s="76" t="s">
        <v>58</v>
      </c>
      <c r="E776" s="77" t="s">
        <v>50</v>
      </c>
      <c r="F776" s="78" t="s">
        <v>65</v>
      </c>
      <c r="G776" s="77" t="s">
        <v>65</v>
      </c>
    </row>
    <row r="777" spans="1:7" x14ac:dyDescent="0.25">
      <c r="A777" s="40"/>
      <c r="B777" s="40"/>
      <c r="C777" s="40"/>
      <c r="D777" s="76" t="s">
        <v>58</v>
      </c>
      <c r="E777" s="77" t="s">
        <v>51</v>
      </c>
      <c r="F777" s="78" t="s">
        <v>65</v>
      </c>
      <c r="G777" s="77" t="s">
        <v>65</v>
      </c>
    </row>
    <row r="778" spans="1:7" x14ac:dyDescent="0.25">
      <c r="A778" s="40"/>
      <c r="B778" s="40"/>
      <c r="C778" s="40"/>
      <c r="D778" s="76" t="s">
        <v>58</v>
      </c>
      <c r="E778" s="77" t="s">
        <v>52</v>
      </c>
      <c r="F778" s="78" t="s">
        <v>65</v>
      </c>
      <c r="G778" s="77" t="s">
        <v>65</v>
      </c>
    </row>
    <row r="779" spans="1:7" x14ac:dyDescent="0.25">
      <c r="A779" s="40"/>
      <c r="B779" s="40"/>
      <c r="C779" s="40"/>
      <c r="D779" s="76" t="s">
        <v>58</v>
      </c>
      <c r="E779" s="77" t="s">
        <v>53</v>
      </c>
      <c r="F779" s="78" t="s">
        <v>65</v>
      </c>
      <c r="G779" s="77" t="s">
        <v>65</v>
      </c>
    </row>
    <row r="780" spans="1:7" x14ac:dyDescent="0.25">
      <c r="A780" s="40"/>
      <c r="B780" s="40"/>
      <c r="C780" s="40"/>
      <c r="D780" s="76" t="s">
        <v>58</v>
      </c>
      <c r="E780" s="78" t="s">
        <v>54</v>
      </c>
      <c r="F780" s="78" t="s">
        <v>65</v>
      </c>
      <c r="G780" s="77" t="s">
        <v>65</v>
      </c>
    </row>
    <row r="781" spans="1:7" x14ac:dyDescent="0.25">
      <c r="A781" s="40"/>
      <c r="B781" s="40"/>
      <c r="C781" s="40"/>
      <c r="D781" s="76" t="s">
        <v>58</v>
      </c>
      <c r="E781" s="77" t="s">
        <v>55</v>
      </c>
      <c r="F781" s="78" t="s">
        <v>65</v>
      </c>
      <c r="G781" s="77" t="s">
        <v>65</v>
      </c>
    </row>
    <row r="782" spans="1:7" x14ac:dyDescent="0.25">
      <c r="A782" s="40"/>
      <c r="B782" s="40"/>
      <c r="C782" s="40"/>
      <c r="D782" s="76" t="s">
        <v>58</v>
      </c>
      <c r="E782" s="77" t="s">
        <v>56</v>
      </c>
      <c r="F782" s="78" t="s">
        <v>65</v>
      </c>
      <c r="G782" s="77" t="s">
        <v>65</v>
      </c>
    </row>
    <row r="783" spans="1:7" x14ac:dyDescent="0.25">
      <c r="A783" s="40"/>
      <c r="B783" s="40"/>
      <c r="C783" s="40"/>
      <c r="D783" s="76" t="s">
        <v>58</v>
      </c>
      <c r="E783" s="77" t="s">
        <v>57</v>
      </c>
      <c r="F783" s="78" t="s">
        <v>65</v>
      </c>
      <c r="G783" s="77" t="s">
        <v>65</v>
      </c>
    </row>
    <row r="784" spans="1:7" x14ac:dyDescent="0.25">
      <c r="A784" s="40"/>
      <c r="B784" s="40"/>
      <c r="C784" s="40"/>
      <c r="D784" s="76" t="s">
        <v>57</v>
      </c>
      <c r="E784" s="77" t="s">
        <v>44</v>
      </c>
      <c r="F784" s="78" t="s">
        <v>65</v>
      </c>
      <c r="G784" s="77" t="s">
        <v>65</v>
      </c>
    </row>
    <row r="785" spans="1:7" x14ac:dyDescent="0.25">
      <c r="A785" s="40"/>
      <c r="B785" s="40"/>
      <c r="C785" s="40"/>
      <c r="D785" s="76" t="s">
        <v>57</v>
      </c>
      <c r="E785" s="77" t="s">
        <v>48</v>
      </c>
      <c r="F785" s="78" t="s">
        <v>65</v>
      </c>
      <c r="G785" s="77" t="s">
        <v>65</v>
      </c>
    </row>
    <row r="786" spans="1:7" x14ac:dyDescent="0.25">
      <c r="A786" s="40"/>
      <c r="B786" s="40"/>
      <c r="C786" s="40"/>
      <c r="D786" s="76" t="s">
        <v>57</v>
      </c>
      <c r="E786" s="77" t="s">
        <v>49</v>
      </c>
      <c r="F786" s="78" t="s">
        <v>65</v>
      </c>
      <c r="G786" s="77" t="s">
        <v>65</v>
      </c>
    </row>
    <row r="787" spans="1:7" x14ac:dyDescent="0.25">
      <c r="A787" s="40"/>
      <c r="B787" s="40"/>
      <c r="C787" s="40"/>
      <c r="D787" s="76" t="s">
        <v>57</v>
      </c>
      <c r="E787" s="77" t="s">
        <v>50</v>
      </c>
      <c r="F787" s="78" t="s">
        <v>65</v>
      </c>
      <c r="G787" s="77" t="s">
        <v>65</v>
      </c>
    </row>
    <row r="788" spans="1:7" x14ac:dyDescent="0.25">
      <c r="A788" s="40"/>
      <c r="B788" s="40"/>
      <c r="C788" s="40"/>
      <c r="D788" s="76" t="s">
        <v>57</v>
      </c>
      <c r="E788" s="77" t="s">
        <v>51</v>
      </c>
      <c r="F788" s="78" t="s">
        <v>65</v>
      </c>
      <c r="G788" s="77" t="s">
        <v>65</v>
      </c>
    </row>
    <row r="789" spans="1:7" x14ac:dyDescent="0.25">
      <c r="A789" s="40"/>
      <c r="B789" s="40"/>
      <c r="C789" s="40"/>
      <c r="D789" s="76" t="s">
        <v>57</v>
      </c>
      <c r="E789" s="77" t="s">
        <v>52</v>
      </c>
      <c r="F789" s="78" t="s">
        <v>65</v>
      </c>
      <c r="G789" s="77" t="s">
        <v>65</v>
      </c>
    </row>
    <row r="790" spans="1:7" x14ac:dyDescent="0.25">
      <c r="A790" s="40"/>
      <c r="B790" s="40"/>
      <c r="C790" s="40"/>
      <c r="D790" s="76" t="s">
        <v>57</v>
      </c>
      <c r="E790" s="77" t="s">
        <v>53</v>
      </c>
      <c r="F790" s="78" t="s">
        <v>65</v>
      </c>
      <c r="G790" s="77" t="s">
        <v>65</v>
      </c>
    </row>
    <row r="791" spans="1:7" x14ac:dyDescent="0.25">
      <c r="A791" s="40"/>
      <c r="B791" s="40"/>
      <c r="C791" s="40"/>
      <c r="D791" s="76" t="s">
        <v>57</v>
      </c>
      <c r="E791" s="78" t="s">
        <v>54</v>
      </c>
      <c r="F791" s="78" t="s">
        <v>65</v>
      </c>
      <c r="G791" s="77" t="s">
        <v>65</v>
      </c>
    </row>
    <row r="792" spans="1:7" x14ac:dyDescent="0.25">
      <c r="A792" s="40"/>
      <c r="B792" s="40"/>
      <c r="C792" s="40"/>
      <c r="D792" s="76" t="s">
        <v>57</v>
      </c>
      <c r="E792" s="77" t="s">
        <v>55</v>
      </c>
      <c r="F792" s="78" t="s">
        <v>65</v>
      </c>
      <c r="G792" s="77" t="s">
        <v>65</v>
      </c>
    </row>
    <row r="793" spans="1:7" x14ac:dyDescent="0.25">
      <c r="A793" s="40"/>
      <c r="B793" s="40"/>
      <c r="C793" s="40"/>
      <c r="D793" s="76" t="s">
        <v>57</v>
      </c>
      <c r="E793" s="77" t="s">
        <v>56</v>
      </c>
      <c r="F793" s="78" t="s">
        <v>65</v>
      </c>
      <c r="G793" s="77" t="s">
        <v>65</v>
      </c>
    </row>
    <row r="794" spans="1:7" x14ac:dyDescent="0.25">
      <c r="A794" s="40"/>
      <c r="B794" s="40"/>
      <c r="C794" s="40"/>
      <c r="D794" s="76" t="s">
        <v>57</v>
      </c>
      <c r="E794" s="77" t="s">
        <v>57</v>
      </c>
      <c r="F794" s="78" t="s">
        <v>65</v>
      </c>
      <c r="G794" s="77" t="s">
        <v>65</v>
      </c>
    </row>
  </sheetData>
  <mergeCells count="2">
    <mergeCell ref="A1:G1"/>
    <mergeCell ref="I3:M7"/>
  </mergeCells>
  <conditionalFormatting sqref="A3:C794">
    <cfRule type="containsBlanks" dxfId="2" priority="2">
      <formula>LEN(TRIM(A3))=0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M696"/>
  <sheetViews>
    <sheetView showGridLines="0" zoomScale="79" zoomScaleNormal="85" workbookViewId="0">
      <pane ySplit="3" topLeftCell="A4" activePane="bottomLeft" state="frozen"/>
      <selection pane="bottomLeft" activeCell="K608" sqref="K608"/>
    </sheetView>
  </sheetViews>
  <sheetFormatPr defaultColWidth="9.42578125" defaultRowHeight="15" x14ac:dyDescent="0.25"/>
  <cols>
    <col min="1" max="1" width="20.42578125" style="21" customWidth="1"/>
    <col min="2" max="2" width="11.42578125" style="21" bestFit="1" customWidth="1"/>
    <col min="3" max="3" width="13.42578125" style="21" bestFit="1" customWidth="1"/>
    <col min="4" max="4" width="10.5703125" style="21" bestFit="1" customWidth="1"/>
    <col min="5" max="5" width="15.28515625" style="30" customWidth="1"/>
    <col min="6" max="6" width="33.85546875" style="57" customWidth="1"/>
    <col min="7" max="7" width="15.28515625" style="57" customWidth="1"/>
    <col min="8" max="8" width="4.42578125" style="21" customWidth="1"/>
    <col min="9" max="12" width="9.42578125" style="21"/>
    <col min="13" max="13" width="15.5703125" style="21" customWidth="1"/>
    <col min="14" max="16384" width="9.42578125" style="21"/>
  </cols>
  <sheetData>
    <row r="1" spans="1:13" s="31" customFormat="1" ht="26.25" customHeight="1" x14ac:dyDescent="0.25">
      <c r="A1" s="114" t="s">
        <v>67</v>
      </c>
      <c r="B1" s="114"/>
      <c r="C1" s="114"/>
      <c r="D1" s="114"/>
      <c r="E1" s="114"/>
      <c r="F1" s="114"/>
      <c r="G1" s="114"/>
    </row>
    <row r="2" spans="1:13" x14ac:dyDescent="0.25">
      <c r="A2" s="116" t="s">
        <v>68</v>
      </c>
      <c r="B2" s="116"/>
      <c r="C2" s="116"/>
      <c r="D2" s="116"/>
      <c r="E2" s="116"/>
      <c r="F2" s="116"/>
      <c r="G2" s="116"/>
    </row>
    <row r="3" spans="1:13" s="26" customFormat="1" x14ac:dyDescent="0.25">
      <c r="A3" s="13" t="s">
        <v>3</v>
      </c>
      <c r="B3" s="13" t="s">
        <v>5</v>
      </c>
      <c r="C3" s="13" t="s">
        <v>7</v>
      </c>
      <c r="D3" s="13" t="s">
        <v>9</v>
      </c>
      <c r="E3" s="13" t="s">
        <v>11</v>
      </c>
      <c r="F3" s="54" t="s">
        <v>13</v>
      </c>
      <c r="G3" s="54" t="s">
        <v>14</v>
      </c>
    </row>
    <row r="4" spans="1:13" s="26" customFormat="1" ht="21.6" customHeight="1" x14ac:dyDescent="0.25">
      <c r="A4" s="40"/>
      <c r="B4" s="40"/>
      <c r="C4" s="40"/>
      <c r="D4" s="46" t="s">
        <v>43</v>
      </c>
      <c r="E4" s="47" t="s">
        <v>44</v>
      </c>
      <c r="F4" s="55" t="s">
        <v>62</v>
      </c>
      <c r="G4" s="55" t="s">
        <v>69</v>
      </c>
      <c r="I4" s="115" t="s">
        <v>70</v>
      </c>
      <c r="J4" s="115"/>
      <c r="K4" s="115"/>
      <c r="L4" s="115"/>
      <c r="M4" s="115"/>
    </row>
    <row r="5" spans="1:13" s="26" customFormat="1" x14ac:dyDescent="0.25">
      <c r="A5" s="40"/>
      <c r="B5" s="40"/>
      <c r="C5" s="40"/>
      <c r="D5" s="46" t="s">
        <v>43</v>
      </c>
      <c r="E5" s="47" t="s">
        <v>48</v>
      </c>
      <c r="F5" s="55" t="s">
        <v>62</v>
      </c>
      <c r="G5" s="55" t="s">
        <v>69</v>
      </c>
      <c r="I5" s="115"/>
      <c r="J5" s="115"/>
      <c r="K5" s="115"/>
      <c r="L5" s="115"/>
      <c r="M5" s="115"/>
    </row>
    <row r="6" spans="1:13" s="26" customFormat="1" x14ac:dyDescent="0.25">
      <c r="A6" s="40"/>
      <c r="B6" s="40"/>
      <c r="C6" s="40"/>
      <c r="D6" s="46" t="s">
        <v>43</v>
      </c>
      <c r="E6" s="47" t="s">
        <v>49</v>
      </c>
      <c r="F6" s="55" t="s">
        <v>62</v>
      </c>
      <c r="G6" s="55" t="s">
        <v>69</v>
      </c>
      <c r="I6" s="115"/>
      <c r="J6" s="115"/>
      <c r="K6" s="115"/>
      <c r="L6" s="115"/>
      <c r="M6" s="115"/>
    </row>
    <row r="7" spans="1:13" s="26" customFormat="1" x14ac:dyDescent="0.25">
      <c r="A7" s="40"/>
      <c r="B7" s="40"/>
      <c r="C7" s="40"/>
      <c r="D7" s="46" t="s">
        <v>43</v>
      </c>
      <c r="E7" s="47" t="s">
        <v>50</v>
      </c>
      <c r="F7" s="55" t="s">
        <v>62</v>
      </c>
      <c r="G7" s="55" t="s">
        <v>69</v>
      </c>
      <c r="I7" s="115"/>
      <c r="J7" s="115"/>
      <c r="K7" s="115"/>
      <c r="L7" s="115"/>
      <c r="M7" s="115"/>
    </row>
    <row r="8" spans="1:13" s="26" customFormat="1" x14ac:dyDescent="0.25">
      <c r="A8" s="40"/>
      <c r="B8" s="40"/>
      <c r="C8" s="40"/>
      <c r="D8" s="46" t="s">
        <v>43</v>
      </c>
      <c r="E8" s="47" t="s">
        <v>51</v>
      </c>
      <c r="F8" s="55" t="s">
        <v>62</v>
      </c>
      <c r="G8" s="55" t="s">
        <v>69</v>
      </c>
      <c r="I8" s="115"/>
      <c r="J8" s="115"/>
      <c r="K8" s="115"/>
      <c r="L8" s="115"/>
      <c r="M8" s="115"/>
    </row>
    <row r="9" spans="1:13" s="26" customFormat="1" x14ac:dyDescent="0.25">
      <c r="A9" s="40"/>
      <c r="B9" s="40"/>
      <c r="C9" s="40"/>
      <c r="D9" s="46" t="s">
        <v>43</v>
      </c>
      <c r="E9" s="47" t="s">
        <v>52</v>
      </c>
      <c r="F9" s="55" t="s">
        <v>62</v>
      </c>
      <c r="G9" s="55" t="s">
        <v>69</v>
      </c>
      <c r="I9" s="88"/>
      <c r="J9" s="88"/>
      <c r="K9" s="88"/>
      <c r="L9" s="88"/>
      <c r="M9" s="88"/>
    </row>
    <row r="10" spans="1:13" s="26" customFormat="1" x14ac:dyDescent="0.25">
      <c r="A10" s="40"/>
      <c r="B10" s="40"/>
      <c r="C10" s="40"/>
      <c r="D10" s="46" t="s">
        <v>43</v>
      </c>
      <c r="E10" s="47" t="s">
        <v>53</v>
      </c>
      <c r="F10" s="55" t="s">
        <v>62</v>
      </c>
      <c r="G10" s="55" t="s">
        <v>69</v>
      </c>
      <c r="I10" s="88"/>
      <c r="J10" s="88"/>
      <c r="K10" s="88"/>
      <c r="L10" s="88"/>
      <c r="M10" s="88"/>
    </row>
    <row r="11" spans="1:13" s="26" customFormat="1" ht="14.45" customHeight="1" x14ac:dyDescent="0.25">
      <c r="A11" s="40"/>
      <c r="B11" s="40"/>
      <c r="C11" s="40"/>
      <c r="D11" s="46" t="s">
        <v>43</v>
      </c>
      <c r="E11" s="48" t="s">
        <v>54</v>
      </c>
      <c r="F11" s="55" t="s">
        <v>62</v>
      </c>
      <c r="G11" s="55" t="s">
        <v>69</v>
      </c>
      <c r="I11" s="88"/>
      <c r="J11" s="88"/>
      <c r="K11" s="88"/>
      <c r="L11" s="88"/>
      <c r="M11" s="88"/>
    </row>
    <row r="12" spans="1:13" s="26" customFormat="1" x14ac:dyDescent="0.25">
      <c r="A12" s="40"/>
      <c r="B12" s="40"/>
      <c r="C12" s="40"/>
      <c r="D12" s="46" t="s">
        <v>43</v>
      </c>
      <c r="E12" s="47" t="s">
        <v>55</v>
      </c>
      <c r="F12" s="55" t="s">
        <v>62</v>
      </c>
      <c r="G12" s="55" t="s">
        <v>69</v>
      </c>
    </row>
    <row r="13" spans="1:13" s="26" customFormat="1" x14ac:dyDescent="0.25">
      <c r="A13" s="40"/>
      <c r="B13" s="40"/>
      <c r="C13" s="40"/>
      <c r="D13" s="46" t="s">
        <v>43</v>
      </c>
      <c r="E13" s="47" t="s">
        <v>56</v>
      </c>
      <c r="F13" s="55" t="s">
        <v>62</v>
      </c>
      <c r="G13" s="55" t="s">
        <v>69</v>
      </c>
    </row>
    <row r="14" spans="1:13" s="26" customFormat="1" x14ac:dyDescent="0.25">
      <c r="A14" s="40"/>
      <c r="B14" s="40"/>
      <c r="C14" s="40"/>
      <c r="D14" s="46" t="s">
        <v>43</v>
      </c>
      <c r="E14" s="47" t="s">
        <v>57</v>
      </c>
      <c r="F14" s="55" t="s">
        <v>62</v>
      </c>
      <c r="G14" s="55" t="s">
        <v>69</v>
      </c>
    </row>
    <row r="15" spans="1:13" s="26" customFormat="1" x14ac:dyDescent="0.25">
      <c r="A15" s="40"/>
      <c r="B15" s="40"/>
      <c r="C15" s="40"/>
      <c r="D15" s="46" t="s">
        <v>58</v>
      </c>
      <c r="E15" s="47" t="s">
        <v>44</v>
      </c>
      <c r="F15" s="55" t="s">
        <v>62</v>
      </c>
      <c r="G15" s="55" t="s">
        <v>69</v>
      </c>
    </row>
    <row r="16" spans="1:13" s="26" customFormat="1" x14ac:dyDescent="0.25">
      <c r="A16" s="40"/>
      <c r="B16" s="40"/>
      <c r="C16" s="40"/>
      <c r="D16" s="46" t="s">
        <v>58</v>
      </c>
      <c r="E16" s="47" t="s">
        <v>48</v>
      </c>
      <c r="F16" s="55" t="s">
        <v>62</v>
      </c>
      <c r="G16" s="55" t="s">
        <v>69</v>
      </c>
    </row>
    <row r="17" spans="1:12" s="26" customFormat="1" x14ac:dyDescent="0.25">
      <c r="A17" s="40"/>
      <c r="B17" s="40"/>
      <c r="C17" s="40"/>
      <c r="D17" s="46" t="s">
        <v>58</v>
      </c>
      <c r="E17" s="47" t="s">
        <v>49</v>
      </c>
      <c r="F17" s="55" t="s">
        <v>62</v>
      </c>
      <c r="G17" s="55" t="s">
        <v>69</v>
      </c>
    </row>
    <row r="18" spans="1:12" s="26" customFormat="1" x14ac:dyDescent="0.25">
      <c r="A18" s="40"/>
      <c r="B18" s="40"/>
      <c r="C18" s="40"/>
      <c r="D18" s="46" t="s">
        <v>58</v>
      </c>
      <c r="E18" s="47" t="s">
        <v>50</v>
      </c>
      <c r="F18" s="55" t="s">
        <v>62</v>
      </c>
      <c r="G18" s="55" t="s">
        <v>69</v>
      </c>
    </row>
    <row r="19" spans="1:12" s="26" customFormat="1" x14ac:dyDescent="0.25">
      <c r="A19" s="40"/>
      <c r="B19" s="40"/>
      <c r="C19" s="40"/>
      <c r="D19" s="46" t="s">
        <v>58</v>
      </c>
      <c r="E19" s="47" t="s">
        <v>51</v>
      </c>
      <c r="F19" s="55" t="s">
        <v>62</v>
      </c>
      <c r="G19" s="55" t="s">
        <v>69</v>
      </c>
    </row>
    <row r="20" spans="1:12" s="26" customFormat="1" x14ac:dyDescent="0.25">
      <c r="A20" s="40"/>
      <c r="B20" s="40"/>
      <c r="C20" s="40"/>
      <c r="D20" s="46" t="s">
        <v>58</v>
      </c>
      <c r="E20" s="47" t="s">
        <v>52</v>
      </c>
      <c r="F20" s="55" t="s">
        <v>62</v>
      </c>
      <c r="G20" s="55" t="s">
        <v>69</v>
      </c>
    </row>
    <row r="21" spans="1:12" s="26" customFormat="1" x14ac:dyDescent="0.25">
      <c r="A21" s="40"/>
      <c r="B21" s="40"/>
      <c r="C21" s="40"/>
      <c r="D21" s="46" t="s">
        <v>58</v>
      </c>
      <c r="E21" s="47" t="s">
        <v>53</v>
      </c>
      <c r="F21" s="55" t="s">
        <v>62</v>
      </c>
      <c r="G21" s="55" t="s">
        <v>69</v>
      </c>
    </row>
    <row r="22" spans="1:12" s="26" customFormat="1" x14ac:dyDescent="0.25">
      <c r="A22" s="40"/>
      <c r="B22" s="40"/>
      <c r="C22" s="40"/>
      <c r="D22" s="46" t="s">
        <v>58</v>
      </c>
      <c r="E22" s="48" t="s">
        <v>54</v>
      </c>
      <c r="F22" s="55" t="s">
        <v>62</v>
      </c>
      <c r="G22" s="55" t="s">
        <v>69</v>
      </c>
    </row>
    <row r="23" spans="1:12" s="26" customFormat="1" x14ac:dyDescent="0.25">
      <c r="A23" s="40"/>
      <c r="B23" s="40"/>
      <c r="C23" s="40"/>
      <c r="D23" s="46" t="s">
        <v>58</v>
      </c>
      <c r="E23" s="47" t="s">
        <v>55</v>
      </c>
      <c r="F23" s="55" t="s">
        <v>62</v>
      </c>
      <c r="G23" s="55" t="s">
        <v>69</v>
      </c>
    </row>
    <row r="24" spans="1:12" s="26" customFormat="1" x14ac:dyDescent="0.25">
      <c r="A24" s="40"/>
      <c r="B24" s="40"/>
      <c r="C24" s="40"/>
      <c r="D24" s="46" t="s">
        <v>58</v>
      </c>
      <c r="E24" s="47" t="s">
        <v>56</v>
      </c>
      <c r="F24" s="55" t="s">
        <v>62</v>
      </c>
      <c r="G24" s="55" t="s">
        <v>69</v>
      </c>
    </row>
    <row r="25" spans="1:12" s="26" customFormat="1" x14ac:dyDescent="0.25">
      <c r="A25" s="40"/>
      <c r="B25" s="40"/>
      <c r="C25" s="40"/>
      <c r="D25" s="46" t="s">
        <v>58</v>
      </c>
      <c r="E25" s="47" t="s">
        <v>57</v>
      </c>
      <c r="F25" s="55" t="s">
        <v>62</v>
      </c>
      <c r="G25" s="55" t="s">
        <v>69</v>
      </c>
      <c r="J25" s="28"/>
      <c r="K25" s="28"/>
    </row>
    <row r="26" spans="1:12" s="29" customFormat="1" x14ac:dyDescent="0.25">
      <c r="A26" s="40"/>
      <c r="B26" s="40"/>
      <c r="C26" s="40"/>
      <c r="D26" s="46" t="s">
        <v>57</v>
      </c>
      <c r="E26" s="47" t="s">
        <v>44</v>
      </c>
      <c r="F26" s="55" t="s">
        <v>62</v>
      </c>
      <c r="G26" s="55" t="s">
        <v>69</v>
      </c>
      <c r="J26" s="28"/>
      <c r="K26" s="28"/>
    </row>
    <row r="27" spans="1:12" s="29" customFormat="1" x14ac:dyDescent="0.25">
      <c r="A27" s="40"/>
      <c r="B27" s="40"/>
      <c r="C27" s="40"/>
      <c r="D27" s="46" t="s">
        <v>57</v>
      </c>
      <c r="E27" s="47" t="s">
        <v>48</v>
      </c>
      <c r="F27" s="55" t="s">
        <v>62</v>
      </c>
      <c r="G27" s="55" t="s">
        <v>69</v>
      </c>
      <c r="L27" s="28"/>
    </row>
    <row r="28" spans="1:12" s="29" customFormat="1" x14ac:dyDescent="0.25">
      <c r="A28" s="40"/>
      <c r="B28" s="40"/>
      <c r="C28" s="40"/>
      <c r="D28" s="46" t="s">
        <v>57</v>
      </c>
      <c r="E28" s="47" t="s">
        <v>49</v>
      </c>
      <c r="F28" s="55" t="s">
        <v>62</v>
      </c>
      <c r="G28" s="55" t="s">
        <v>69</v>
      </c>
      <c r="L28" s="28"/>
    </row>
    <row r="29" spans="1:12" s="29" customFormat="1" x14ac:dyDescent="0.25">
      <c r="A29" s="40"/>
      <c r="B29" s="40"/>
      <c r="C29" s="40"/>
      <c r="D29" s="46" t="s">
        <v>57</v>
      </c>
      <c r="E29" s="47" t="s">
        <v>50</v>
      </c>
      <c r="F29" s="55" t="s">
        <v>62</v>
      </c>
      <c r="G29" s="55" t="s">
        <v>69</v>
      </c>
    </row>
    <row r="30" spans="1:12" s="29" customFormat="1" x14ac:dyDescent="0.25">
      <c r="A30" s="40"/>
      <c r="B30" s="40"/>
      <c r="C30" s="40"/>
      <c r="D30" s="46" t="s">
        <v>57</v>
      </c>
      <c r="E30" s="47" t="s">
        <v>51</v>
      </c>
      <c r="F30" s="55" t="s">
        <v>62</v>
      </c>
      <c r="G30" s="55" t="s">
        <v>69</v>
      </c>
    </row>
    <row r="31" spans="1:12" s="29" customFormat="1" x14ac:dyDescent="0.25">
      <c r="A31" s="40"/>
      <c r="B31" s="40"/>
      <c r="C31" s="40"/>
      <c r="D31" s="46" t="s">
        <v>57</v>
      </c>
      <c r="E31" s="47" t="s">
        <v>52</v>
      </c>
      <c r="F31" s="55" t="s">
        <v>62</v>
      </c>
      <c r="G31" s="55" t="s">
        <v>69</v>
      </c>
    </row>
    <row r="32" spans="1:12" s="29" customFormat="1" x14ac:dyDescent="0.25">
      <c r="A32" s="40"/>
      <c r="B32" s="40"/>
      <c r="C32" s="40"/>
      <c r="D32" s="46" t="s">
        <v>57</v>
      </c>
      <c r="E32" s="47" t="s">
        <v>53</v>
      </c>
      <c r="F32" s="55" t="s">
        <v>62</v>
      </c>
      <c r="G32" s="55" t="s">
        <v>69</v>
      </c>
    </row>
    <row r="33" spans="1:13" s="29" customFormat="1" x14ac:dyDescent="0.25">
      <c r="A33" s="40"/>
      <c r="B33" s="40"/>
      <c r="C33" s="40"/>
      <c r="D33" s="46" t="s">
        <v>57</v>
      </c>
      <c r="E33" s="48" t="s">
        <v>54</v>
      </c>
      <c r="F33" s="55" t="s">
        <v>62</v>
      </c>
      <c r="G33" s="55" t="s">
        <v>69</v>
      </c>
    </row>
    <row r="34" spans="1:13" s="29" customFormat="1" x14ac:dyDescent="0.25">
      <c r="A34" s="40"/>
      <c r="B34" s="40"/>
      <c r="C34" s="40"/>
      <c r="D34" s="46" t="s">
        <v>57</v>
      </c>
      <c r="E34" s="47" t="s">
        <v>55</v>
      </c>
      <c r="F34" s="55" t="s">
        <v>62</v>
      </c>
      <c r="G34" s="55" t="s">
        <v>69</v>
      </c>
    </row>
    <row r="35" spans="1:13" s="29" customFormat="1" x14ac:dyDescent="0.25">
      <c r="A35" s="40"/>
      <c r="B35" s="40"/>
      <c r="C35" s="40"/>
      <c r="D35" s="46" t="s">
        <v>57</v>
      </c>
      <c r="E35" s="47" t="s">
        <v>56</v>
      </c>
      <c r="F35" s="55" t="s">
        <v>62</v>
      </c>
      <c r="G35" s="55" t="s">
        <v>69</v>
      </c>
    </row>
    <row r="36" spans="1:13" s="29" customFormat="1" x14ac:dyDescent="0.25">
      <c r="A36" s="40"/>
      <c r="B36" s="40"/>
      <c r="C36" s="40"/>
      <c r="D36" s="46" t="s">
        <v>57</v>
      </c>
      <c r="E36" s="47" t="s">
        <v>57</v>
      </c>
      <c r="F36" s="55" t="s">
        <v>62</v>
      </c>
      <c r="G36" s="55" t="s">
        <v>69</v>
      </c>
    </row>
    <row r="37" spans="1:13" s="27" customFormat="1" x14ac:dyDescent="0.25">
      <c r="A37" s="40"/>
      <c r="B37" s="40"/>
      <c r="C37" s="40"/>
      <c r="D37" s="46" t="s">
        <v>43</v>
      </c>
      <c r="E37" s="47" t="s">
        <v>44</v>
      </c>
      <c r="F37" s="55" t="s">
        <v>71</v>
      </c>
      <c r="G37" s="55" t="s">
        <v>69</v>
      </c>
      <c r="I37" s="28"/>
      <c r="J37" s="29"/>
      <c r="K37" s="29"/>
      <c r="L37" s="29"/>
      <c r="M37" s="28"/>
    </row>
    <row r="38" spans="1:13" s="27" customFormat="1" x14ac:dyDescent="0.25">
      <c r="A38" s="40"/>
      <c r="B38" s="40"/>
      <c r="C38" s="40"/>
      <c r="D38" s="46" t="s">
        <v>43</v>
      </c>
      <c r="E38" s="47" t="s">
        <v>48</v>
      </c>
      <c r="F38" s="55" t="s">
        <v>71</v>
      </c>
      <c r="G38" s="55" t="s">
        <v>69</v>
      </c>
      <c r="I38" s="28"/>
      <c r="J38" s="29"/>
      <c r="K38" s="29"/>
      <c r="L38" s="29"/>
      <c r="M38" s="28"/>
    </row>
    <row r="39" spans="1:13" s="28" customFormat="1" x14ac:dyDescent="0.25">
      <c r="A39" s="40"/>
      <c r="B39" s="40"/>
      <c r="C39" s="40"/>
      <c r="D39" s="46" t="s">
        <v>43</v>
      </c>
      <c r="E39" s="47" t="s">
        <v>49</v>
      </c>
      <c r="F39" s="55" t="s">
        <v>71</v>
      </c>
      <c r="G39" s="55" t="s">
        <v>69</v>
      </c>
      <c r="J39" s="29"/>
      <c r="K39" s="29"/>
      <c r="L39" s="29"/>
    </row>
    <row r="40" spans="1:13" s="28" customFormat="1" x14ac:dyDescent="0.25">
      <c r="A40" s="40"/>
      <c r="B40" s="40"/>
      <c r="C40" s="40"/>
      <c r="D40" s="46" t="s">
        <v>43</v>
      </c>
      <c r="E40" s="47" t="s">
        <v>50</v>
      </c>
      <c r="F40" s="55" t="s">
        <v>71</v>
      </c>
      <c r="G40" s="55" t="s">
        <v>69</v>
      </c>
      <c r="I40" s="29"/>
      <c r="J40" s="29"/>
      <c r="K40" s="29"/>
      <c r="L40" s="29"/>
      <c r="M40" s="29"/>
    </row>
    <row r="41" spans="1:13" s="28" customFormat="1" x14ac:dyDescent="0.25">
      <c r="A41" s="40"/>
      <c r="B41" s="40"/>
      <c r="C41" s="40"/>
      <c r="D41" s="46" t="s">
        <v>43</v>
      </c>
      <c r="E41" s="47" t="s">
        <v>51</v>
      </c>
      <c r="F41" s="55" t="s">
        <v>71</v>
      </c>
      <c r="G41" s="55" t="s">
        <v>69</v>
      </c>
      <c r="I41" s="29"/>
      <c r="J41" s="29"/>
      <c r="K41" s="29"/>
      <c r="L41" s="29"/>
      <c r="M41" s="29"/>
    </row>
    <row r="42" spans="1:13" s="29" customFormat="1" x14ac:dyDescent="0.25">
      <c r="A42" s="40"/>
      <c r="B42" s="40"/>
      <c r="C42" s="40"/>
      <c r="D42" s="46" t="s">
        <v>43</v>
      </c>
      <c r="E42" s="47" t="s">
        <v>52</v>
      </c>
      <c r="F42" s="55" t="s">
        <v>71</v>
      </c>
      <c r="G42" s="55" t="s">
        <v>69</v>
      </c>
    </row>
    <row r="43" spans="1:13" s="29" customFormat="1" x14ac:dyDescent="0.25">
      <c r="A43" s="40"/>
      <c r="B43" s="40"/>
      <c r="C43" s="40"/>
      <c r="D43" s="46" t="s">
        <v>43</v>
      </c>
      <c r="E43" s="47" t="s">
        <v>53</v>
      </c>
      <c r="F43" s="55" t="s">
        <v>71</v>
      </c>
      <c r="G43" s="55" t="s">
        <v>69</v>
      </c>
    </row>
    <row r="44" spans="1:13" s="29" customFormat="1" x14ac:dyDescent="0.25">
      <c r="A44" s="40"/>
      <c r="B44" s="40"/>
      <c r="C44" s="40"/>
      <c r="D44" s="46" t="s">
        <v>43</v>
      </c>
      <c r="E44" s="48" t="s">
        <v>54</v>
      </c>
      <c r="F44" s="55" t="s">
        <v>71</v>
      </c>
      <c r="G44" s="55" t="s">
        <v>69</v>
      </c>
    </row>
    <row r="45" spans="1:13" s="29" customFormat="1" x14ac:dyDescent="0.25">
      <c r="A45" s="40"/>
      <c r="B45" s="40"/>
      <c r="C45" s="40"/>
      <c r="D45" s="46" t="s">
        <v>43</v>
      </c>
      <c r="E45" s="47" t="s">
        <v>55</v>
      </c>
      <c r="F45" s="55" t="s">
        <v>71</v>
      </c>
      <c r="G45" s="55" t="s">
        <v>69</v>
      </c>
    </row>
    <row r="46" spans="1:13" s="29" customFormat="1" x14ac:dyDescent="0.25">
      <c r="A46" s="40"/>
      <c r="B46" s="40"/>
      <c r="C46" s="40"/>
      <c r="D46" s="46" t="s">
        <v>43</v>
      </c>
      <c r="E46" s="47" t="s">
        <v>56</v>
      </c>
      <c r="F46" s="55" t="s">
        <v>71</v>
      </c>
      <c r="G46" s="55" t="s">
        <v>69</v>
      </c>
    </row>
    <row r="47" spans="1:13" s="29" customFormat="1" x14ac:dyDescent="0.25">
      <c r="A47" s="40"/>
      <c r="B47" s="40"/>
      <c r="C47" s="40"/>
      <c r="D47" s="46" t="s">
        <v>43</v>
      </c>
      <c r="E47" s="47" t="s">
        <v>57</v>
      </c>
      <c r="F47" s="55" t="s">
        <v>71</v>
      </c>
      <c r="G47" s="55" t="s">
        <v>69</v>
      </c>
    </row>
    <row r="48" spans="1:13" s="29" customFormat="1" x14ac:dyDescent="0.25">
      <c r="A48" s="40"/>
      <c r="B48" s="40"/>
      <c r="C48" s="40"/>
      <c r="D48" s="46" t="s">
        <v>58</v>
      </c>
      <c r="E48" s="47" t="s">
        <v>44</v>
      </c>
      <c r="F48" s="55" t="s">
        <v>71</v>
      </c>
      <c r="G48" s="55" t="s">
        <v>69</v>
      </c>
    </row>
    <row r="49" spans="1:7" s="29" customFormat="1" x14ac:dyDescent="0.25">
      <c r="A49" s="40"/>
      <c r="B49" s="40"/>
      <c r="C49" s="40"/>
      <c r="D49" s="46" t="s">
        <v>58</v>
      </c>
      <c r="E49" s="47" t="s">
        <v>48</v>
      </c>
      <c r="F49" s="55" t="s">
        <v>71</v>
      </c>
      <c r="G49" s="55" t="s">
        <v>69</v>
      </c>
    </row>
    <row r="50" spans="1:7" s="29" customFormat="1" x14ac:dyDescent="0.25">
      <c r="A50" s="40"/>
      <c r="B50" s="40"/>
      <c r="C50" s="40"/>
      <c r="D50" s="46" t="s">
        <v>58</v>
      </c>
      <c r="E50" s="47" t="s">
        <v>49</v>
      </c>
      <c r="F50" s="55" t="s">
        <v>71</v>
      </c>
      <c r="G50" s="55" t="s">
        <v>69</v>
      </c>
    </row>
    <row r="51" spans="1:7" s="29" customFormat="1" x14ac:dyDescent="0.25">
      <c r="A51" s="40"/>
      <c r="B51" s="40"/>
      <c r="C51" s="40"/>
      <c r="D51" s="46" t="s">
        <v>58</v>
      </c>
      <c r="E51" s="47" t="s">
        <v>50</v>
      </c>
      <c r="F51" s="55" t="s">
        <v>71</v>
      </c>
      <c r="G51" s="55" t="s">
        <v>69</v>
      </c>
    </row>
    <row r="52" spans="1:7" s="29" customFormat="1" x14ac:dyDescent="0.25">
      <c r="A52" s="40"/>
      <c r="B52" s="40"/>
      <c r="C52" s="40"/>
      <c r="D52" s="46" t="s">
        <v>58</v>
      </c>
      <c r="E52" s="47" t="s">
        <v>51</v>
      </c>
      <c r="F52" s="55" t="s">
        <v>71</v>
      </c>
      <c r="G52" s="55" t="s">
        <v>69</v>
      </c>
    </row>
    <row r="53" spans="1:7" s="29" customFormat="1" x14ac:dyDescent="0.25">
      <c r="A53" s="40"/>
      <c r="B53" s="40"/>
      <c r="C53" s="40"/>
      <c r="D53" s="46" t="s">
        <v>58</v>
      </c>
      <c r="E53" s="47" t="s">
        <v>52</v>
      </c>
      <c r="F53" s="55" t="s">
        <v>71</v>
      </c>
      <c r="G53" s="55" t="s">
        <v>69</v>
      </c>
    </row>
    <row r="54" spans="1:7" s="29" customFormat="1" x14ac:dyDescent="0.25">
      <c r="A54" s="40"/>
      <c r="B54" s="40"/>
      <c r="C54" s="40"/>
      <c r="D54" s="46" t="s">
        <v>58</v>
      </c>
      <c r="E54" s="47" t="s">
        <v>53</v>
      </c>
      <c r="F54" s="55" t="s">
        <v>71</v>
      </c>
      <c r="G54" s="55" t="s">
        <v>69</v>
      </c>
    </row>
    <row r="55" spans="1:7" s="29" customFormat="1" x14ac:dyDescent="0.25">
      <c r="A55" s="40"/>
      <c r="B55" s="40"/>
      <c r="C55" s="40"/>
      <c r="D55" s="46" t="s">
        <v>58</v>
      </c>
      <c r="E55" s="48" t="s">
        <v>54</v>
      </c>
      <c r="F55" s="55" t="s">
        <v>71</v>
      </c>
      <c r="G55" s="55" t="s">
        <v>69</v>
      </c>
    </row>
    <row r="56" spans="1:7" s="29" customFormat="1" x14ac:dyDescent="0.25">
      <c r="A56" s="40"/>
      <c r="B56" s="40"/>
      <c r="C56" s="40"/>
      <c r="D56" s="46" t="s">
        <v>58</v>
      </c>
      <c r="E56" s="47" t="s">
        <v>55</v>
      </c>
      <c r="F56" s="55" t="s">
        <v>71</v>
      </c>
      <c r="G56" s="55" t="s">
        <v>69</v>
      </c>
    </row>
    <row r="57" spans="1:7" s="29" customFormat="1" x14ac:dyDescent="0.25">
      <c r="A57" s="40"/>
      <c r="B57" s="40"/>
      <c r="C57" s="40"/>
      <c r="D57" s="46" t="s">
        <v>58</v>
      </c>
      <c r="E57" s="47" t="s">
        <v>56</v>
      </c>
      <c r="F57" s="55" t="s">
        <v>71</v>
      </c>
      <c r="G57" s="55" t="s">
        <v>69</v>
      </c>
    </row>
    <row r="58" spans="1:7" s="29" customFormat="1" x14ac:dyDescent="0.25">
      <c r="A58" s="40"/>
      <c r="B58" s="40"/>
      <c r="C58" s="40"/>
      <c r="D58" s="46" t="s">
        <v>58</v>
      </c>
      <c r="E58" s="47" t="s">
        <v>57</v>
      </c>
      <c r="F58" s="55" t="s">
        <v>71</v>
      </c>
      <c r="G58" s="55" t="s">
        <v>69</v>
      </c>
    </row>
    <row r="59" spans="1:7" s="29" customFormat="1" x14ac:dyDescent="0.25">
      <c r="A59" s="40"/>
      <c r="B59" s="40"/>
      <c r="C59" s="40"/>
      <c r="D59" s="46" t="s">
        <v>57</v>
      </c>
      <c r="E59" s="47" t="s">
        <v>44</v>
      </c>
      <c r="F59" s="55" t="s">
        <v>71</v>
      </c>
      <c r="G59" s="55" t="s">
        <v>69</v>
      </c>
    </row>
    <row r="60" spans="1:7" s="29" customFormat="1" x14ac:dyDescent="0.25">
      <c r="A60" s="40"/>
      <c r="B60" s="40"/>
      <c r="C60" s="40"/>
      <c r="D60" s="46" t="s">
        <v>57</v>
      </c>
      <c r="E60" s="47" t="s">
        <v>48</v>
      </c>
      <c r="F60" s="55" t="s">
        <v>71</v>
      </c>
      <c r="G60" s="55" t="s">
        <v>69</v>
      </c>
    </row>
    <row r="61" spans="1:7" s="29" customFormat="1" x14ac:dyDescent="0.25">
      <c r="A61" s="40"/>
      <c r="B61" s="40"/>
      <c r="C61" s="40"/>
      <c r="D61" s="46" t="s">
        <v>57</v>
      </c>
      <c r="E61" s="47" t="s">
        <v>49</v>
      </c>
      <c r="F61" s="55" t="s">
        <v>71</v>
      </c>
      <c r="G61" s="55" t="s">
        <v>69</v>
      </c>
    </row>
    <row r="62" spans="1:7" s="29" customFormat="1" x14ac:dyDescent="0.25">
      <c r="A62" s="40"/>
      <c r="B62" s="40"/>
      <c r="C62" s="40"/>
      <c r="D62" s="46" t="s">
        <v>57</v>
      </c>
      <c r="E62" s="47" t="s">
        <v>50</v>
      </c>
      <c r="F62" s="55" t="s">
        <v>71</v>
      </c>
      <c r="G62" s="55" t="s">
        <v>69</v>
      </c>
    </row>
    <row r="63" spans="1:7" s="29" customFormat="1" x14ac:dyDescent="0.25">
      <c r="A63" s="40"/>
      <c r="B63" s="40"/>
      <c r="C63" s="40"/>
      <c r="D63" s="46" t="s">
        <v>57</v>
      </c>
      <c r="E63" s="47" t="s">
        <v>51</v>
      </c>
      <c r="F63" s="55" t="s">
        <v>71</v>
      </c>
      <c r="G63" s="55" t="s">
        <v>69</v>
      </c>
    </row>
    <row r="64" spans="1:7" s="29" customFormat="1" x14ac:dyDescent="0.25">
      <c r="A64" s="40"/>
      <c r="B64" s="40"/>
      <c r="C64" s="40"/>
      <c r="D64" s="46" t="s">
        <v>57</v>
      </c>
      <c r="E64" s="47" t="s">
        <v>52</v>
      </c>
      <c r="F64" s="55" t="s">
        <v>71</v>
      </c>
      <c r="G64" s="55" t="s">
        <v>69</v>
      </c>
    </row>
    <row r="65" spans="1:12" s="29" customFormat="1" x14ac:dyDescent="0.25">
      <c r="A65" s="40"/>
      <c r="B65" s="40"/>
      <c r="C65" s="40"/>
      <c r="D65" s="46" t="s">
        <v>57</v>
      </c>
      <c r="E65" s="47" t="s">
        <v>53</v>
      </c>
      <c r="F65" s="55" t="s">
        <v>71</v>
      </c>
      <c r="G65" s="55" t="s">
        <v>69</v>
      </c>
    </row>
    <row r="66" spans="1:12" s="29" customFormat="1" x14ac:dyDescent="0.25">
      <c r="A66" s="40"/>
      <c r="B66" s="40"/>
      <c r="C66" s="40"/>
      <c r="D66" s="46" t="s">
        <v>57</v>
      </c>
      <c r="E66" s="48" t="s">
        <v>54</v>
      </c>
      <c r="F66" s="55" t="s">
        <v>71</v>
      </c>
      <c r="G66" s="55" t="s">
        <v>69</v>
      </c>
    </row>
    <row r="67" spans="1:12" s="29" customFormat="1" x14ac:dyDescent="0.2">
      <c r="A67" s="40"/>
      <c r="B67" s="40"/>
      <c r="C67" s="40"/>
      <c r="D67" s="46" t="s">
        <v>57</v>
      </c>
      <c r="E67" s="47" t="s">
        <v>55</v>
      </c>
      <c r="F67" s="55" t="s">
        <v>71</v>
      </c>
      <c r="G67" s="55" t="s">
        <v>69</v>
      </c>
      <c r="L67" s="58"/>
    </row>
    <row r="68" spans="1:12" s="29" customFormat="1" x14ac:dyDescent="0.25">
      <c r="A68" s="40"/>
      <c r="B68" s="40"/>
      <c r="C68" s="40"/>
      <c r="D68" s="46" t="s">
        <v>57</v>
      </c>
      <c r="E68" s="47" t="s">
        <v>56</v>
      </c>
      <c r="F68" s="55" t="s">
        <v>71</v>
      </c>
      <c r="G68" s="55" t="s">
        <v>69</v>
      </c>
    </row>
    <row r="69" spans="1:12" s="29" customFormat="1" x14ac:dyDescent="0.25">
      <c r="A69" s="40"/>
      <c r="B69" s="40"/>
      <c r="C69" s="40"/>
      <c r="D69" s="46" t="s">
        <v>57</v>
      </c>
      <c r="E69" s="47" t="s">
        <v>57</v>
      </c>
      <c r="F69" s="55" t="s">
        <v>71</v>
      </c>
      <c r="G69" s="55" t="s">
        <v>69</v>
      </c>
    </row>
    <row r="70" spans="1:12" s="29" customFormat="1" x14ac:dyDescent="0.25">
      <c r="A70" s="40"/>
      <c r="B70" s="40"/>
      <c r="C70" s="40"/>
      <c r="D70" s="46" t="s">
        <v>43</v>
      </c>
      <c r="E70" s="47" t="s">
        <v>44</v>
      </c>
      <c r="F70" s="55" t="s">
        <v>45</v>
      </c>
      <c r="G70" s="56" t="s">
        <v>69</v>
      </c>
    </row>
    <row r="71" spans="1:12" s="29" customFormat="1" x14ac:dyDescent="0.25">
      <c r="A71" s="40"/>
      <c r="B71" s="40"/>
      <c r="C71" s="40"/>
      <c r="D71" s="46" t="s">
        <v>43</v>
      </c>
      <c r="E71" s="47" t="s">
        <v>48</v>
      </c>
      <c r="F71" s="55" t="s">
        <v>45</v>
      </c>
      <c r="G71" s="56" t="s">
        <v>69</v>
      </c>
    </row>
    <row r="72" spans="1:12" s="29" customFormat="1" x14ac:dyDescent="0.25">
      <c r="A72" s="40"/>
      <c r="B72" s="40"/>
      <c r="C72" s="40"/>
      <c r="D72" s="46" t="s">
        <v>43</v>
      </c>
      <c r="E72" s="47" t="s">
        <v>49</v>
      </c>
      <c r="F72" s="55" t="s">
        <v>45</v>
      </c>
      <c r="G72" s="56" t="s">
        <v>69</v>
      </c>
    </row>
    <row r="73" spans="1:12" s="29" customFormat="1" x14ac:dyDescent="0.25">
      <c r="A73" s="40"/>
      <c r="B73" s="40"/>
      <c r="C73" s="40"/>
      <c r="D73" s="46" t="s">
        <v>43</v>
      </c>
      <c r="E73" s="47" t="s">
        <v>50</v>
      </c>
      <c r="F73" s="55" t="s">
        <v>45</v>
      </c>
      <c r="G73" s="56" t="s">
        <v>69</v>
      </c>
    </row>
    <row r="74" spans="1:12" s="29" customFormat="1" x14ac:dyDescent="0.25">
      <c r="A74" s="40"/>
      <c r="B74" s="40"/>
      <c r="C74" s="40"/>
      <c r="D74" s="46" t="s">
        <v>43</v>
      </c>
      <c r="E74" s="47" t="s">
        <v>51</v>
      </c>
      <c r="F74" s="55" t="s">
        <v>45</v>
      </c>
      <c r="G74" s="56" t="s">
        <v>69</v>
      </c>
    </row>
    <row r="75" spans="1:12" s="29" customFormat="1" x14ac:dyDescent="0.25">
      <c r="A75" s="40"/>
      <c r="B75" s="40"/>
      <c r="C75" s="40"/>
      <c r="D75" s="46" t="s">
        <v>43</v>
      </c>
      <c r="E75" s="47" t="s">
        <v>52</v>
      </c>
      <c r="F75" s="55" t="s">
        <v>45</v>
      </c>
      <c r="G75" s="56" t="s">
        <v>69</v>
      </c>
    </row>
    <row r="76" spans="1:12" s="29" customFormat="1" x14ac:dyDescent="0.25">
      <c r="A76" s="40"/>
      <c r="B76" s="40"/>
      <c r="C76" s="40"/>
      <c r="D76" s="46" t="s">
        <v>43</v>
      </c>
      <c r="E76" s="47" t="s">
        <v>53</v>
      </c>
      <c r="F76" s="55" t="s">
        <v>45</v>
      </c>
      <c r="G76" s="56" t="s">
        <v>69</v>
      </c>
    </row>
    <row r="77" spans="1:12" s="29" customFormat="1" x14ac:dyDescent="0.25">
      <c r="A77" s="40"/>
      <c r="B77" s="40"/>
      <c r="C77" s="40"/>
      <c r="D77" s="46" t="s">
        <v>43</v>
      </c>
      <c r="E77" s="48" t="s">
        <v>54</v>
      </c>
      <c r="F77" s="55" t="s">
        <v>45</v>
      </c>
      <c r="G77" s="56" t="s">
        <v>69</v>
      </c>
    </row>
    <row r="78" spans="1:12" s="29" customFormat="1" x14ac:dyDescent="0.25">
      <c r="A78" s="40"/>
      <c r="B78" s="40"/>
      <c r="C78" s="40"/>
      <c r="D78" s="46" t="s">
        <v>43</v>
      </c>
      <c r="E78" s="47" t="s">
        <v>55</v>
      </c>
      <c r="F78" s="55" t="s">
        <v>45</v>
      </c>
      <c r="G78" s="56" t="s">
        <v>69</v>
      </c>
    </row>
    <row r="79" spans="1:12" s="29" customFormat="1" x14ac:dyDescent="0.25">
      <c r="A79" s="40"/>
      <c r="B79" s="40"/>
      <c r="C79" s="40"/>
      <c r="D79" s="46" t="s">
        <v>43</v>
      </c>
      <c r="E79" s="47" t="s">
        <v>56</v>
      </c>
      <c r="F79" s="55" t="s">
        <v>45</v>
      </c>
      <c r="G79" s="56" t="s">
        <v>69</v>
      </c>
    </row>
    <row r="80" spans="1:12" s="29" customFormat="1" x14ac:dyDescent="0.25">
      <c r="A80" s="40"/>
      <c r="B80" s="40"/>
      <c r="C80" s="40"/>
      <c r="D80" s="46" t="s">
        <v>43</v>
      </c>
      <c r="E80" s="47" t="s">
        <v>57</v>
      </c>
      <c r="F80" s="55" t="s">
        <v>45</v>
      </c>
      <c r="G80" s="56" t="s">
        <v>69</v>
      </c>
    </row>
    <row r="81" spans="1:7" s="29" customFormat="1" x14ac:dyDescent="0.25">
      <c r="A81" s="40"/>
      <c r="B81" s="40"/>
      <c r="C81" s="40"/>
      <c r="D81" s="46" t="s">
        <v>58</v>
      </c>
      <c r="E81" s="47" t="s">
        <v>44</v>
      </c>
      <c r="F81" s="55" t="s">
        <v>45</v>
      </c>
      <c r="G81" s="56" t="s">
        <v>69</v>
      </c>
    </row>
    <row r="82" spans="1:7" s="29" customFormat="1" x14ac:dyDescent="0.25">
      <c r="A82" s="40"/>
      <c r="B82" s="40"/>
      <c r="C82" s="40"/>
      <c r="D82" s="46" t="s">
        <v>58</v>
      </c>
      <c r="E82" s="47" t="s">
        <v>48</v>
      </c>
      <c r="F82" s="55" t="s">
        <v>45</v>
      </c>
      <c r="G82" s="56" t="s">
        <v>69</v>
      </c>
    </row>
    <row r="83" spans="1:7" s="29" customFormat="1" x14ac:dyDescent="0.25">
      <c r="A83" s="40"/>
      <c r="B83" s="40"/>
      <c r="C83" s="40"/>
      <c r="D83" s="46" t="s">
        <v>58</v>
      </c>
      <c r="E83" s="47" t="s">
        <v>49</v>
      </c>
      <c r="F83" s="55" t="s">
        <v>45</v>
      </c>
      <c r="G83" s="56" t="s">
        <v>69</v>
      </c>
    </row>
    <row r="84" spans="1:7" s="29" customFormat="1" x14ac:dyDescent="0.25">
      <c r="A84" s="40"/>
      <c r="B84" s="40"/>
      <c r="C84" s="40"/>
      <c r="D84" s="46" t="s">
        <v>58</v>
      </c>
      <c r="E84" s="47" t="s">
        <v>50</v>
      </c>
      <c r="F84" s="55" t="s">
        <v>45</v>
      </c>
      <c r="G84" s="56" t="s">
        <v>69</v>
      </c>
    </row>
    <row r="85" spans="1:7" s="29" customFormat="1" x14ac:dyDescent="0.25">
      <c r="A85" s="40"/>
      <c r="B85" s="40"/>
      <c r="C85" s="40"/>
      <c r="D85" s="46" t="s">
        <v>58</v>
      </c>
      <c r="E85" s="47" t="s">
        <v>51</v>
      </c>
      <c r="F85" s="55" t="s">
        <v>45</v>
      </c>
      <c r="G85" s="56" t="s">
        <v>69</v>
      </c>
    </row>
    <row r="86" spans="1:7" s="29" customFormat="1" x14ac:dyDescent="0.25">
      <c r="A86" s="40"/>
      <c r="B86" s="40"/>
      <c r="C86" s="40"/>
      <c r="D86" s="46" t="s">
        <v>58</v>
      </c>
      <c r="E86" s="47" t="s">
        <v>52</v>
      </c>
      <c r="F86" s="55" t="s">
        <v>45</v>
      </c>
      <c r="G86" s="56" t="s">
        <v>69</v>
      </c>
    </row>
    <row r="87" spans="1:7" s="29" customFormat="1" x14ac:dyDescent="0.25">
      <c r="A87" s="40"/>
      <c r="B87" s="40"/>
      <c r="C87" s="40"/>
      <c r="D87" s="46" t="s">
        <v>58</v>
      </c>
      <c r="E87" s="47" t="s">
        <v>53</v>
      </c>
      <c r="F87" s="55" t="s">
        <v>45</v>
      </c>
      <c r="G87" s="56" t="s">
        <v>69</v>
      </c>
    </row>
    <row r="88" spans="1:7" s="29" customFormat="1" x14ac:dyDescent="0.25">
      <c r="A88" s="40"/>
      <c r="B88" s="40"/>
      <c r="C88" s="40"/>
      <c r="D88" s="46" t="s">
        <v>58</v>
      </c>
      <c r="E88" s="48" t="s">
        <v>54</v>
      </c>
      <c r="F88" s="55" t="s">
        <v>45</v>
      </c>
      <c r="G88" s="56" t="s">
        <v>69</v>
      </c>
    </row>
    <row r="89" spans="1:7" s="29" customFormat="1" x14ac:dyDescent="0.25">
      <c r="A89" s="40"/>
      <c r="B89" s="40"/>
      <c r="C89" s="40"/>
      <c r="D89" s="46" t="s">
        <v>58</v>
      </c>
      <c r="E89" s="47" t="s">
        <v>55</v>
      </c>
      <c r="F89" s="55" t="s">
        <v>45</v>
      </c>
      <c r="G89" s="56" t="s">
        <v>69</v>
      </c>
    </row>
    <row r="90" spans="1:7" s="29" customFormat="1" x14ac:dyDescent="0.25">
      <c r="A90" s="40"/>
      <c r="B90" s="40"/>
      <c r="C90" s="40"/>
      <c r="D90" s="46" t="s">
        <v>58</v>
      </c>
      <c r="E90" s="47" t="s">
        <v>56</v>
      </c>
      <c r="F90" s="55" t="s">
        <v>45</v>
      </c>
      <c r="G90" s="56" t="s">
        <v>69</v>
      </c>
    </row>
    <row r="91" spans="1:7" s="29" customFormat="1" x14ac:dyDescent="0.25">
      <c r="A91" s="40"/>
      <c r="B91" s="40"/>
      <c r="C91" s="40"/>
      <c r="D91" s="46" t="s">
        <v>58</v>
      </c>
      <c r="E91" s="47" t="s">
        <v>57</v>
      </c>
      <c r="F91" s="55" t="s">
        <v>45</v>
      </c>
      <c r="G91" s="56" t="s">
        <v>69</v>
      </c>
    </row>
    <row r="92" spans="1:7" s="29" customFormat="1" x14ac:dyDescent="0.25">
      <c r="A92" s="40"/>
      <c r="B92" s="40"/>
      <c r="C92" s="40"/>
      <c r="D92" s="46" t="s">
        <v>57</v>
      </c>
      <c r="E92" s="47" t="s">
        <v>44</v>
      </c>
      <c r="F92" s="55" t="s">
        <v>45</v>
      </c>
      <c r="G92" s="55" t="s">
        <v>69</v>
      </c>
    </row>
    <row r="93" spans="1:7" s="29" customFormat="1" x14ac:dyDescent="0.25">
      <c r="A93" s="40"/>
      <c r="B93" s="40"/>
      <c r="C93" s="40"/>
      <c r="D93" s="46" t="s">
        <v>57</v>
      </c>
      <c r="E93" s="47" t="s">
        <v>48</v>
      </c>
      <c r="F93" s="55" t="s">
        <v>45</v>
      </c>
      <c r="G93" s="55" t="s">
        <v>69</v>
      </c>
    </row>
    <row r="94" spans="1:7" s="29" customFormat="1" x14ac:dyDescent="0.25">
      <c r="A94" s="40"/>
      <c r="B94" s="40"/>
      <c r="C94" s="40"/>
      <c r="D94" s="46" t="s">
        <v>57</v>
      </c>
      <c r="E94" s="47" t="s">
        <v>49</v>
      </c>
      <c r="F94" s="55" t="s">
        <v>45</v>
      </c>
      <c r="G94" s="55" t="s">
        <v>69</v>
      </c>
    </row>
    <row r="95" spans="1:7" s="29" customFormat="1" x14ac:dyDescent="0.25">
      <c r="A95" s="40"/>
      <c r="B95" s="40"/>
      <c r="C95" s="40"/>
      <c r="D95" s="46" t="s">
        <v>57</v>
      </c>
      <c r="E95" s="47" t="s">
        <v>50</v>
      </c>
      <c r="F95" s="55" t="s">
        <v>45</v>
      </c>
      <c r="G95" s="55" t="s">
        <v>69</v>
      </c>
    </row>
    <row r="96" spans="1:7" s="29" customFormat="1" x14ac:dyDescent="0.25">
      <c r="A96" s="40"/>
      <c r="B96" s="40"/>
      <c r="C96" s="40"/>
      <c r="D96" s="46" t="s">
        <v>57</v>
      </c>
      <c r="E96" s="47" t="s">
        <v>51</v>
      </c>
      <c r="F96" s="55" t="s">
        <v>45</v>
      </c>
      <c r="G96" s="55" t="s">
        <v>69</v>
      </c>
    </row>
    <row r="97" spans="1:11" s="29" customFormat="1" x14ac:dyDescent="0.25">
      <c r="A97" s="40"/>
      <c r="B97" s="40"/>
      <c r="C97" s="40"/>
      <c r="D97" s="46" t="s">
        <v>57</v>
      </c>
      <c r="E97" s="47" t="s">
        <v>52</v>
      </c>
      <c r="F97" s="55" t="s">
        <v>45</v>
      </c>
      <c r="G97" s="55" t="s">
        <v>69</v>
      </c>
    </row>
    <row r="98" spans="1:11" s="29" customFormat="1" x14ac:dyDescent="0.25">
      <c r="A98" s="40"/>
      <c r="B98" s="40"/>
      <c r="C98" s="40"/>
      <c r="D98" s="46" t="s">
        <v>57</v>
      </c>
      <c r="E98" s="47" t="s">
        <v>53</v>
      </c>
      <c r="F98" s="55" t="s">
        <v>45</v>
      </c>
      <c r="G98" s="55" t="s">
        <v>69</v>
      </c>
    </row>
    <row r="99" spans="1:11" s="29" customFormat="1" x14ac:dyDescent="0.25">
      <c r="A99" s="40"/>
      <c r="B99" s="40"/>
      <c r="C99" s="40"/>
      <c r="D99" s="46" t="s">
        <v>57</v>
      </c>
      <c r="E99" s="48" t="s">
        <v>54</v>
      </c>
      <c r="F99" s="55" t="s">
        <v>45</v>
      </c>
      <c r="G99" s="55" t="s">
        <v>69</v>
      </c>
    </row>
    <row r="100" spans="1:11" s="29" customFormat="1" x14ac:dyDescent="0.25">
      <c r="A100" s="40"/>
      <c r="B100" s="40"/>
      <c r="C100" s="40"/>
      <c r="D100" s="46" t="s">
        <v>57</v>
      </c>
      <c r="E100" s="47" t="s">
        <v>55</v>
      </c>
      <c r="F100" s="55" t="s">
        <v>45</v>
      </c>
      <c r="G100" s="55" t="s">
        <v>69</v>
      </c>
    </row>
    <row r="101" spans="1:11" s="29" customFormat="1" x14ac:dyDescent="0.25">
      <c r="A101" s="40"/>
      <c r="B101" s="40"/>
      <c r="C101" s="40"/>
      <c r="D101" s="46" t="s">
        <v>57</v>
      </c>
      <c r="E101" s="47" t="s">
        <v>56</v>
      </c>
      <c r="F101" s="55" t="s">
        <v>45</v>
      </c>
      <c r="G101" s="55" t="s">
        <v>69</v>
      </c>
    </row>
    <row r="102" spans="1:11" s="29" customFormat="1" x14ac:dyDescent="0.25">
      <c r="A102" s="40"/>
      <c r="B102" s="40"/>
      <c r="C102" s="40"/>
      <c r="D102" s="46" t="s">
        <v>57</v>
      </c>
      <c r="E102" s="47" t="s">
        <v>57</v>
      </c>
      <c r="F102" s="55" t="s">
        <v>45</v>
      </c>
      <c r="G102" s="55" t="s">
        <v>69</v>
      </c>
    </row>
    <row r="103" spans="1:11" s="29" customFormat="1" x14ac:dyDescent="0.25">
      <c r="A103" s="40"/>
      <c r="B103" s="40"/>
      <c r="C103" s="40"/>
      <c r="D103" s="46" t="s">
        <v>43</v>
      </c>
      <c r="E103" s="47" t="s">
        <v>44</v>
      </c>
      <c r="F103" s="56" t="s">
        <v>59</v>
      </c>
      <c r="G103" s="55" t="s">
        <v>69</v>
      </c>
      <c r="J103" s="21"/>
      <c r="K103" s="21"/>
    </row>
    <row r="104" spans="1:11" s="29" customFormat="1" x14ac:dyDescent="0.25">
      <c r="A104" s="40"/>
      <c r="B104" s="40"/>
      <c r="C104" s="40"/>
      <c r="D104" s="46" t="s">
        <v>43</v>
      </c>
      <c r="E104" s="47" t="s">
        <v>48</v>
      </c>
      <c r="F104" s="56" t="s">
        <v>59</v>
      </c>
      <c r="G104" s="55" t="s">
        <v>69</v>
      </c>
      <c r="J104" s="21"/>
      <c r="K104" s="21"/>
    </row>
    <row r="105" spans="1:11" s="29" customFormat="1" x14ac:dyDescent="0.25">
      <c r="A105" s="40"/>
      <c r="B105" s="40"/>
      <c r="C105" s="40"/>
      <c r="D105" s="46" t="s">
        <v>43</v>
      </c>
      <c r="E105" s="47" t="s">
        <v>49</v>
      </c>
      <c r="F105" s="56" t="s">
        <v>59</v>
      </c>
      <c r="G105" s="55" t="s">
        <v>69</v>
      </c>
      <c r="J105" s="21"/>
      <c r="K105" s="21"/>
    </row>
    <row r="106" spans="1:11" s="29" customFormat="1" x14ac:dyDescent="0.25">
      <c r="A106" s="40"/>
      <c r="B106" s="40"/>
      <c r="C106" s="40"/>
      <c r="D106" s="46" t="s">
        <v>43</v>
      </c>
      <c r="E106" s="47" t="s">
        <v>50</v>
      </c>
      <c r="F106" s="56" t="s">
        <v>59</v>
      </c>
      <c r="G106" s="55" t="s">
        <v>69</v>
      </c>
      <c r="J106" s="21"/>
      <c r="K106" s="21"/>
    </row>
    <row r="107" spans="1:11" s="29" customFormat="1" x14ac:dyDescent="0.25">
      <c r="A107" s="40"/>
      <c r="B107" s="40"/>
      <c r="C107" s="40"/>
      <c r="D107" s="46" t="s">
        <v>43</v>
      </c>
      <c r="E107" s="47" t="s">
        <v>51</v>
      </c>
      <c r="F107" s="56" t="s">
        <v>59</v>
      </c>
      <c r="G107" s="55" t="s">
        <v>69</v>
      </c>
      <c r="J107" s="21"/>
      <c r="K107" s="21"/>
    </row>
    <row r="108" spans="1:11" s="29" customFormat="1" x14ac:dyDescent="0.25">
      <c r="A108" s="40"/>
      <c r="B108" s="40"/>
      <c r="C108" s="40"/>
      <c r="D108" s="46" t="s">
        <v>43</v>
      </c>
      <c r="E108" s="47" t="s">
        <v>52</v>
      </c>
      <c r="F108" s="56" t="s">
        <v>59</v>
      </c>
      <c r="G108" s="55" t="s">
        <v>69</v>
      </c>
      <c r="J108" s="21"/>
      <c r="K108" s="21"/>
    </row>
    <row r="109" spans="1:11" s="29" customFormat="1" ht="14.85" customHeight="1" x14ac:dyDescent="0.25">
      <c r="A109" s="40"/>
      <c r="B109" s="40"/>
      <c r="C109" s="40"/>
      <c r="D109" s="46" t="s">
        <v>43</v>
      </c>
      <c r="E109" s="47" t="s">
        <v>53</v>
      </c>
      <c r="F109" s="56" t="s">
        <v>59</v>
      </c>
      <c r="G109" s="55" t="s">
        <v>69</v>
      </c>
      <c r="J109" s="21"/>
      <c r="K109" s="21"/>
    </row>
    <row r="110" spans="1:11" s="29" customFormat="1" x14ac:dyDescent="0.25">
      <c r="A110" s="40"/>
      <c r="B110" s="40"/>
      <c r="C110" s="40"/>
      <c r="D110" s="46" t="s">
        <v>43</v>
      </c>
      <c r="E110" s="48" t="s">
        <v>54</v>
      </c>
      <c r="F110" s="56" t="s">
        <v>59</v>
      </c>
      <c r="G110" s="55" t="s">
        <v>69</v>
      </c>
      <c r="J110" s="21"/>
      <c r="K110" s="21"/>
    </row>
    <row r="111" spans="1:11" s="29" customFormat="1" x14ac:dyDescent="0.25">
      <c r="A111" s="40"/>
      <c r="B111" s="40"/>
      <c r="C111" s="40"/>
      <c r="D111" s="46" t="s">
        <v>43</v>
      </c>
      <c r="E111" s="47" t="s">
        <v>55</v>
      </c>
      <c r="F111" s="56" t="s">
        <v>59</v>
      </c>
      <c r="G111" s="55" t="s">
        <v>69</v>
      </c>
      <c r="J111" s="21"/>
      <c r="K111" s="21"/>
    </row>
    <row r="112" spans="1:11" s="29" customFormat="1" x14ac:dyDescent="0.25">
      <c r="A112" s="40"/>
      <c r="B112" s="40"/>
      <c r="C112" s="40"/>
      <c r="D112" s="46" t="s">
        <v>43</v>
      </c>
      <c r="E112" s="47" t="s">
        <v>56</v>
      </c>
      <c r="F112" s="56" t="s">
        <v>59</v>
      </c>
      <c r="G112" s="55" t="s">
        <v>69</v>
      </c>
      <c r="J112" s="21"/>
      <c r="K112" s="21"/>
    </row>
    <row r="113" spans="1:13" s="29" customFormat="1" x14ac:dyDescent="0.25">
      <c r="A113" s="40"/>
      <c r="B113" s="40"/>
      <c r="C113" s="40"/>
      <c r="D113" s="46" t="s">
        <v>43</v>
      </c>
      <c r="E113" s="47" t="s">
        <v>57</v>
      </c>
      <c r="F113" s="56" t="s">
        <v>59</v>
      </c>
      <c r="G113" s="55" t="s">
        <v>69</v>
      </c>
      <c r="J113" s="21"/>
      <c r="K113" s="21"/>
    </row>
    <row r="114" spans="1:13" s="29" customFormat="1" x14ac:dyDescent="0.25">
      <c r="A114" s="40"/>
      <c r="B114" s="40"/>
      <c r="C114" s="40"/>
      <c r="D114" s="46" t="s">
        <v>58</v>
      </c>
      <c r="E114" s="47" t="s">
        <v>44</v>
      </c>
      <c r="F114" s="56" t="s">
        <v>59</v>
      </c>
      <c r="G114" s="55" t="s">
        <v>69</v>
      </c>
      <c r="J114" s="21"/>
      <c r="K114" s="21"/>
    </row>
    <row r="115" spans="1:13" s="29" customFormat="1" x14ac:dyDescent="0.25">
      <c r="A115" s="40"/>
      <c r="B115" s="40"/>
      <c r="C115" s="40"/>
      <c r="D115" s="46" t="s">
        <v>58</v>
      </c>
      <c r="E115" s="47" t="s">
        <v>48</v>
      </c>
      <c r="F115" s="56" t="s">
        <v>59</v>
      </c>
      <c r="G115" s="55" t="s">
        <v>69</v>
      </c>
      <c r="J115" s="21"/>
      <c r="K115" s="21"/>
      <c r="L115" s="21"/>
    </row>
    <row r="116" spans="1:13" s="29" customFormat="1" x14ac:dyDescent="0.25">
      <c r="A116" s="40"/>
      <c r="B116" s="40"/>
      <c r="C116" s="40"/>
      <c r="D116" s="46" t="s">
        <v>58</v>
      </c>
      <c r="E116" s="47" t="s">
        <v>49</v>
      </c>
      <c r="F116" s="56" t="s">
        <v>59</v>
      </c>
      <c r="G116" s="55" t="s">
        <v>69</v>
      </c>
      <c r="J116" s="21"/>
      <c r="K116" s="21"/>
      <c r="L116" s="21"/>
    </row>
    <row r="117" spans="1:13" s="29" customFormat="1" x14ac:dyDescent="0.25">
      <c r="A117" s="40"/>
      <c r="B117" s="40"/>
      <c r="C117" s="40"/>
      <c r="D117" s="46" t="s">
        <v>58</v>
      </c>
      <c r="E117" s="47" t="s">
        <v>50</v>
      </c>
      <c r="F117" s="56" t="s">
        <v>59</v>
      </c>
      <c r="G117" s="55" t="s">
        <v>69</v>
      </c>
      <c r="J117" s="21"/>
      <c r="K117" s="21"/>
      <c r="L117" s="21"/>
    </row>
    <row r="118" spans="1:13" s="29" customFormat="1" x14ac:dyDescent="0.25">
      <c r="A118" s="40"/>
      <c r="B118" s="40"/>
      <c r="C118" s="40"/>
      <c r="D118" s="46" t="s">
        <v>58</v>
      </c>
      <c r="E118" s="47" t="s">
        <v>51</v>
      </c>
      <c r="F118" s="56" t="s">
        <v>59</v>
      </c>
      <c r="G118" s="55" t="s">
        <v>69</v>
      </c>
      <c r="J118" s="21"/>
      <c r="K118" s="21"/>
      <c r="L118" s="21"/>
    </row>
    <row r="119" spans="1:13" s="29" customFormat="1" x14ac:dyDescent="0.25">
      <c r="A119" s="40"/>
      <c r="B119" s="40"/>
      <c r="C119" s="40"/>
      <c r="D119" s="46" t="s">
        <v>58</v>
      </c>
      <c r="E119" s="47" t="s">
        <v>52</v>
      </c>
      <c r="F119" s="56" t="s">
        <v>59</v>
      </c>
      <c r="G119" s="55" t="s">
        <v>69</v>
      </c>
      <c r="J119" s="21"/>
      <c r="K119" s="21"/>
      <c r="L119" s="21"/>
    </row>
    <row r="120" spans="1:13" s="29" customFormat="1" x14ac:dyDescent="0.25">
      <c r="A120" s="40"/>
      <c r="B120" s="40"/>
      <c r="C120" s="40"/>
      <c r="D120" s="46" t="s">
        <v>58</v>
      </c>
      <c r="E120" s="47" t="s">
        <v>53</v>
      </c>
      <c r="F120" s="56" t="s">
        <v>59</v>
      </c>
      <c r="G120" s="55" t="s">
        <v>69</v>
      </c>
      <c r="J120" s="21"/>
      <c r="K120" s="21"/>
      <c r="L120" s="21"/>
    </row>
    <row r="121" spans="1:13" s="29" customFormat="1" x14ac:dyDescent="0.25">
      <c r="A121" s="40"/>
      <c r="B121" s="40"/>
      <c r="C121" s="40"/>
      <c r="D121" s="46" t="s">
        <v>58</v>
      </c>
      <c r="E121" s="48" t="s">
        <v>54</v>
      </c>
      <c r="F121" s="56" t="s">
        <v>59</v>
      </c>
      <c r="G121" s="55" t="s">
        <v>69</v>
      </c>
      <c r="J121" s="21"/>
      <c r="K121" s="21"/>
      <c r="L121" s="21"/>
    </row>
    <row r="122" spans="1:13" s="29" customFormat="1" x14ac:dyDescent="0.25">
      <c r="A122" s="40"/>
      <c r="B122" s="40"/>
      <c r="C122" s="40"/>
      <c r="D122" s="46" t="s">
        <v>58</v>
      </c>
      <c r="E122" s="47" t="s">
        <v>55</v>
      </c>
      <c r="F122" s="56" t="s">
        <v>59</v>
      </c>
      <c r="G122" s="55" t="s">
        <v>69</v>
      </c>
      <c r="J122" s="21"/>
      <c r="K122" s="21"/>
      <c r="L122" s="21"/>
    </row>
    <row r="123" spans="1:13" s="29" customFormat="1" x14ac:dyDescent="0.25">
      <c r="A123" s="40"/>
      <c r="B123" s="40"/>
      <c r="C123" s="40"/>
      <c r="D123" s="46" t="s">
        <v>58</v>
      </c>
      <c r="E123" s="47" t="s">
        <v>56</v>
      </c>
      <c r="F123" s="56" t="s">
        <v>59</v>
      </c>
      <c r="G123" s="55" t="s">
        <v>69</v>
      </c>
      <c r="J123" s="21"/>
      <c r="K123" s="21"/>
      <c r="L123" s="21"/>
    </row>
    <row r="124" spans="1:13" s="29" customFormat="1" x14ac:dyDescent="0.25">
      <c r="A124" s="40"/>
      <c r="B124" s="40"/>
      <c r="C124" s="40"/>
      <c r="D124" s="46" t="s">
        <v>58</v>
      </c>
      <c r="E124" s="47" t="s">
        <v>57</v>
      </c>
      <c r="F124" s="56" t="s">
        <v>59</v>
      </c>
      <c r="G124" s="55" t="s">
        <v>69</v>
      </c>
      <c r="J124" s="21"/>
      <c r="K124" s="21"/>
      <c r="L124" s="21"/>
    </row>
    <row r="125" spans="1:13" s="29" customFormat="1" x14ac:dyDescent="0.25">
      <c r="A125" s="40"/>
      <c r="B125" s="40"/>
      <c r="C125" s="40"/>
      <c r="D125" s="46" t="s">
        <v>57</v>
      </c>
      <c r="E125" s="47" t="s">
        <v>44</v>
      </c>
      <c r="F125" s="56" t="s">
        <v>59</v>
      </c>
      <c r="G125" s="55" t="s">
        <v>69</v>
      </c>
    </row>
    <row r="126" spans="1:13" s="29" customFormat="1" x14ac:dyDescent="0.25">
      <c r="A126" s="40"/>
      <c r="B126" s="40"/>
      <c r="C126" s="40"/>
      <c r="D126" s="46" t="s">
        <v>57</v>
      </c>
      <c r="E126" s="47" t="s">
        <v>48</v>
      </c>
      <c r="F126" s="56" t="s">
        <v>59</v>
      </c>
      <c r="G126" s="55" t="s">
        <v>69</v>
      </c>
      <c r="I126" s="21"/>
      <c r="M126" s="21"/>
    </row>
    <row r="127" spans="1:13" s="29" customFormat="1" x14ac:dyDescent="0.25">
      <c r="A127" s="40"/>
      <c r="B127" s="40"/>
      <c r="C127" s="40"/>
      <c r="D127" s="46" t="s">
        <v>57</v>
      </c>
      <c r="E127" s="47" t="s">
        <v>49</v>
      </c>
      <c r="F127" s="56" t="s">
        <v>59</v>
      </c>
      <c r="G127" s="55" t="s">
        <v>69</v>
      </c>
      <c r="I127" s="21"/>
      <c r="M127" s="21"/>
    </row>
    <row r="128" spans="1:13" x14ac:dyDescent="0.25">
      <c r="A128" s="40"/>
      <c r="B128" s="40"/>
      <c r="C128" s="40"/>
      <c r="D128" s="46" t="s">
        <v>57</v>
      </c>
      <c r="E128" s="47" t="s">
        <v>50</v>
      </c>
      <c r="F128" s="56" t="s">
        <v>59</v>
      </c>
      <c r="G128" s="55" t="s">
        <v>69</v>
      </c>
      <c r="J128" s="29"/>
      <c r="K128" s="29"/>
      <c r="L128" s="29"/>
    </row>
    <row r="129" spans="1:12" x14ac:dyDescent="0.25">
      <c r="A129" s="40"/>
      <c r="B129" s="40"/>
      <c r="C129" s="40"/>
      <c r="D129" s="46" t="s">
        <v>57</v>
      </c>
      <c r="E129" s="47" t="s">
        <v>51</v>
      </c>
      <c r="F129" s="56" t="s">
        <v>59</v>
      </c>
      <c r="G129" s="55" t="s">
        <v>69</v>
      </c>
      <c r="J129" s="29"/>
      <c r="K129" s="29"/>
      <c r="L129" s="29"/>
    </row>
    <row r="130" spans="1:12" x14ac:dyDescent="0.25">
      <c r="A130" s="40"/>
      <c r="B130" s="40"/>
      <c r="C130" s="40"/>
      <c r="D130" s="46" t="s">
        <v>57</v>
      </c>
      <c r="E130" s="47" t="s">
        <v>52</v>
      </c>
      <c r="F130" s="56" t="s">
        <v>59</v>
      </c>
      <c r="G130" s="55" t="s">
        <v>69</v>
      </c>
      <c r="J130" s="29"/>
      <c r="K130" s="29"/>
      <c r="L130" s="29"/>
    </row>
    <row r="131" spans="1:12" x14ac:dyDescent="0.25">
      <c r="A131" s="40"/>
      <c r="B131" s="40"/>
      <c r="C131" s="40"/>
      <c r="D131" s="46" t="s">
        <v>57</v>
      </c>
      <c r="E131" s="47" t="s">
        <v>53</v>
      </c>
      <c r="F131" s="56" t="s">
        <v>59</v>
      </c>
      <c r="G131" s="55" t="s">
        <v>69</v>
      </c>
      <c r="J131" s="29"/>
      <c r="K131" s="29"/>
      <c r="L131" s="29"/>
    </row>
    <row r="132" spans="1:12" x14ac:dyDescent="0.25">
      <c r="A132" s="40"/>
      <c r="B132" s="40"/>
      <c r="C132" s="40"/>
      <c r="D132" s="46" t="s">
        <v>57</v>
      </c>
      <c r="E132" s="48" t="s">
        <v>54</v>
      </c>
      <c r="F132" s="56" t="s">
        <v>59</v>
      </c>
      <c r="G132" s="55" t="s">
        <v>69</v>
      </c>
      <c r="J132" s="29"/>
      <c r="K132" s="29"/>
      <c r="L132" s="29"/>
    </row>
    <row r="133" spans="1:12" x14ac:dyDescent="0.25">
      <c r="A133" s="40"/>
      <c r="B133" s="40"/>
      <c r="C133" s="40"/>
      <c r="D133" s="46" t="s">
        <v>57</v>
      </c>
      <c r="E133" s="47" t="s">
        <v>55</v>
      </c>
      <c r="F133" s="56" t="s">
        <v>59</v>
      </c>
      <c r="G133" s="55" t="s">
        <v>69</v>
      </c>
      <c r="J133" s="29"/>
      <c r="K133" s="29"/>
      <c r="L133" s="29"/>
    </row>
    <row r="134" spans="1:12" x14ac:dyDescent="0.25">
      <c r="A134" s="40"/>
      <c r="B134" s="40"/>
      <c r="C134" s="40"/>
      <c r="D134" s="46" t="s">
        <v>57</v>
      </c>
      <c r="E134" s="47" t="s">
        <v>56</v>
      </c>
      <c r="F134" s="56" t="s">
        <v>59</v>
      </c>
      <c r="G134" s="55" t="s">
        <v>69</v>
      </c>
      <c r="J134" s="29"/>
      <c r="K134" s="29"/>
      <c r="L134" s="29"/>
    </row>
    <row r="135" spans="1:12" x14ac:dyDescent="0.25">
      <c r="A135" s="40"/>
      <c r="B135" s="40"/>
      <c r="C135" s="40"/>
      <c r="D135" s="46" t="s">
        <v>57</v>
      </c>
      <c r="E135" s="47" t="s">
        <v>57</v>
      </c>
      <c r="F135" s="56" t="s">
        <v>59</v>
      </c>
      <c r="G135" s="55" t="s">
        <v>69</v>
      </c>
      <c r="J135" s="29"/>
      <c r="K135" s="29"/>
      <c r="L135" s="29"/>
    </row>
    <row r="136" spans="1:12" s="29" customFormat="1" x14ac:dyDescent="0.25">
      <c r="A136" s="40"/>
      <c r="B136" s="40"/>
      <c r="C136" s="40"/>
      <c r="D136" s="46" t="s">
        <v>43</v>
      </c>
      <c r="E136" s="47" t="s">
        <v>44</v>
      </c>
      <c r="F136" s="56" t="s">
        <v>72</v>
      </c>
      <c r="G136" s="55" t="s">
        <v>69</v>
      </c>
      <c r="J136" s="21"/>
      <c r="K136" s="21"/>
      <c r="L136" s="21"/>
    </row>
    <row r="137" spans="1:12" s="29" customFormat="1" x14ac:dyDescent="0.25">
      <c r="A137" s="40"/>
      <c r="B137" s="40"/>
      <c r="C137" s="40"/>
      <c r="D137" s="46" t="s">
        <v>43</v>
      </c>
      <c r="E137" s="47" t="s">
        <v>48</v>
      </c>
      <c r="F137" s="56" t="s">
        <v>72</v>
      </c>
      <c r="G137" s="55" t="s">
        <v>69</v>
      </c>
      <c r="J137" s="21"/>
      <c r="K137" s="21"/>
      <c r="L137" s="21"/>
    </row>
    <row r="138" spans="1:12" s="29" customFormat="1" x14ac:dyDescent="0.25">
      <c r="A138" s="40"/>
      <c r="B138" s="40"/>
      <c r="C138" s="40"/>
      <c r="D138" s="46" t="s">
        <v>43</v>
      </c>
      <c r="E138" s="47" t="s">
        <v>49</v>
      </c>
      <c r="F138" s="56" t="s">
        <v>72</v>
      </c>
      <c r="G138" s="55" t="s">
        <v>69</v>
      </c>
      <c r="J138" s="21"/>
      <c r="K138" s="21"/>
      <c r="L138" s="21"/>
    </row>
    <row r="139" spans="1:12" s="29" customFormat="1" x14ac:dyDescent="0.25">
      <c r="A139" s="40"/>
      <c r="B139" s="40"/>
      <c r="C139" s="40"/>
      <c r="D139" s="46" t="s">
        <v>43</v>
      </c>
      <c r="E139" s="47" t="s">
        <v>50</v>
      </c>
      <c r="F139" s="56" t="s">
        <v>72</v>
      </c>
      <c r="G139" s="55" t="s">
        <v>69</v>
      </c>
      <c r="J139" s="21"/>
      <c r="K139" s="21"/>
      <c r="L139" s="21"/>
    </row>
    <row r="140" spans="1:12" s="29" customFormat="1" x14ac:dyDescent="0.25">
      <c r="A140" s="40"/>
      <c r="B140" s="40"/>
      <c r="C140" s="40"/>
      <c r="D140" s="46" t="s">
        <v>43</v>
      </c>
      <c r="E140" s="47" t="s">
        <v>51</v>
      </c>
      <c r="F140" s="56" t="s">
        <v>72</v>
      </c>
      <c r="G140" s="55" t="s">
        <v>69</v>
      </c>
      <c r="J140" s="21"/>
      <c r="K140" s="21"/>
      <c r="L140" s="21"/>
    </row>
    <row r="141" spans="1:12" s="29" customFormat="1" x14ac:dyDescent="0.25">
      <c r="A141" s="40"/>
      <c r="B141" s="40"/>
      <c r="C141" s="40"/>
      <c r="D141" s="46" t="s">
        <v>43</v>
      </c>
      <c r="E141" s="47" t="s">
        <v>52</v>
      </c>
      <c r="F141" s="56" t="s">
        <v>72</v>
      </c>
      <c r="G141" s="55" t="s">
        <v>69</v>
      </c>
      <c r="J141" s="21"/>
      <c r="K141" s="21"/>
      <c r="L141" s="21"/>
    </row>
    <row r="142" spans="1:12" s="29" customFormat="1" x14ac:dyDescent="0.25">
      <c r="A142" s="40"/>
      <c r="B142" s="40"/>
      <c r="C142" s="40"/>
      <c r="D142" s="46" t="s">
        <v>43</v>
      </c>
      <c r="E142" s="47" t="s">
        <v>53</v>
      </c>
      <c r="F142" s="56" t="s">
        <v>72</v>
      </c>
      <c r="G142" s="55" t="s">
        <v>69</v>
      </c>
      <c r="J142" s="21"/>
      <c r="K142" s="21"/>
      <c r="L142" s="21"/>
    </row>
    <row r="143" spans="1:12" s="29" customFormat="1" x14ac:dyDescent="0.25">
      <c r="A143" s="40"/>
      <c r="B143" s="40"/>
      <c r="C143" s="40"/>
      <c r="D143" s="46" t="s">
        <v>43</v>
      </c>
      <c r="E143" s="48" t="s">
        <v>54</v>
      </c>
      <c r="F143" s="56" t="s">
        <v>72</v>
      </c>
      <c r="G143" s="55" t="s">
        <v>69</v>
      </c>
      <c r="J143" s="21"/>
      <c r="K143" s="21"/>
      <c r="L143" s="21"/>
    </row>
    <row r="144" spans="1:12" s="29" customFormat="1" x14ac:dyDescent="0.25">
      <c r="A144" s="40"/>
      <c r="B144" s="40"/>
      <c r="C144" s="40"/>
      <c r="D144" s="46" t="s">
        <v>43</v>
      </c>
      <c r="E144" s="47" t="s">
        <v>55</v>
      </c>
      <c r="F144" s="56" t="s">
        <v>72</v>
      </c>
      <c r="G144" s="55" t="s">
        <v>69</v>
      </c>
      <c r="J144" s="21"/>
      <c r="K144" s="21"/>
      <c r="L144" s="21"/>
    </row>
    <row r="145" spans="1:12" s="29" customFormat="1" x14ac:dyDescent="0.25">
      <c r="A145" s="40"/>
      <c r="B145" s="40"/>
      <c r="C145" s="40"/>
      <c r="D145" s="46" t="s">
        <v>43</v>
      </c>
      <c r="E145" s="47" t="s">
        <v>56</v>
      </c>
      <c r="F145" s="56" t="s">
        <v>72</v>
      </c>
      <c r="G145" s="55" t="s">
        <v>69</v>
      </c>
      <c r="J145" s="21"/>
      <c r="K145" s="21"/>
      <c r="L145" s="21"/>
    </row>
    <row r="146" spans="1:12" s="29" customFormat="1" x14ac:dyDescent="0.25">
      <c r="A146" s="40"/>
      <c r="B146" s="40"/>
      <c r="C146" s="40"/>
      <c r="D146" s="46" t="s">
        <v>43</v>
      </c>
      <c r="E146" s="47" t="s">
        <v>57</v>
      </c>
      <c r="F146" s="56" t="s">
        <v>72</v>
      </c>
      <c r="G146" s="55" t="s">
        <v>69</v>
      </c>
      <c r="J146" s="21"/>
      <c r="K146" s="21"/>
      <c r="L146" s="21"/>
    </row>
    <row r="147" spans="1:12" x14ac:dyDescent="0.25">
      <c r="A147" s="40"/>
      <c r="B147" s="40"/>
      <c r="C147" s="40"/>
      <c r="D147" s="46" t="s">
        <v>58</v>
      </c>
      <c r="E147" s="47" t="s">
        <v>44</v>
      </c>
      <c r="F147" s="56" t="s">
        <v>72</v>
      </c>
      <c r="G147" s="55" t="s">
        <v>69</v>
      </c>
      <c r="J147" s="29"/>
      <c r="K147" s="29"/>
      <c r="L147" s="29"/>
    </row>
    <row r="148" spans="1:12" x14ac:dyDescent="0.25">
      <c r="A148" s="40"/>
      <c r="B148" s="40"/>
      <c r="C148" s="40"/>
      <c r="D148" s="46" t="s">
        <v>58</v>
      </c>
      <c r="E148" s="47" t="s">
        <v>48</v>
      </c>
      <c r="F148" s="57" t="s">
        <v>72</v>
      </c>
      <c r="G148" s="55" t="s">
        <v>69</v>
      </c>
      <c r="J148" s="29"/>
      <c r="K148" s="29"/>
      <c r="L148" s="29"/>
    </row>
    <row r="149" spans="1:12" x14ac:dyDescent="0.25">
      <c r="A149" s="40"/>
      <c r="B149" s="40"/>
      <c r="C149" s="40"/>
      <c r="D149" s="46" t="s">
        <v>58</v>
      </c>
      <c r="E149" s="47" t="s">
        <v>49</v>
      </c>
      <c r="F149" s="57" t="s">
        <v>72</v>
      </c>
      <c r="G149" s="55" t="s">
        <v>69</v>
      </c>
      <c r="J149" s="29"/>
      <c r="K149" s="29"/>
      <c r="L149" s="29"/>
    </row>
    <row r="150" spans="1:12" x14ac:dyDescent="0.25">
      <c r="A150" s="40"/>
      <c r="B150" s="40"/>
      <c r="C150" s="40"/>
      <c r="D150" s="46" t="s">
        <v>58</v>
      </c>
      <c r="E150" s="47" t="s">
        <v>50</v>
      </c>
      <c r="F150" s="57" t="s">
        <v>72</v>
      </c>
      <c r="G150" s="55" t="s">
        <v>69</v>
      </c>
      <c r="J150" s="29"/>
      <c r="K150" s="29"/>
      <c r="L150" s="29"/>
    </row>
    <row r="151" spans="1:12" x14ac:dyDescent="0.25">
      <c r="A151" s="40"/>
      <c r="B151" s="40"/>
      <c r="C151" s="40"/>
      <c r="D151" s="46" t="s">
        <v>58</v>
      </c>
      <c r="E151" s="47" t="s">
        <v>51</v>
      </c>
      <c r="F151" s="57" t="s">
        <v>72</v>
      </c>
      <c r="G151" s="55" t="s">
        <v>69</v>
      </c>
      <c r="J151" s="29"/>
      <c r="K151" s="29"/>
      <c r="L151" s="29"/>
    </row>
    <row r="152" spans="1:12" x14ac:dyDescent="0.25">
      <c r="A152" s="40"/>
      <c r="B152" s="40"/>
      <c r="C152" s="40"/>
      <c r="D152" s="46" t="s">
        <v>58</v>
      </c>
      <c r="E152" s="47" t="s">
        <v>52</v>
      </c>
      <c r="F152" s="57" t="s">
        <v>72</v>
      </c>
      <c r="G152" s="55" t="s">
        <v>69</v>
      </c>
      <c r="J152" s="29"/>
      <c r="K152" s="29"/>
      <c r="L152" s="29"/>
    </row>
    <row r="153" spans="1:12" x14ac:dyDescent="0.25">
      <c r="A153" s="40"/>
      <c r="B153" s="40"/>
      <c r="C153" s="40"/>
      <c r="D153" s="46" t="s">
        <v>58</v>
      </c>
      <c r="E153" s="47" t="s">
        <v>53</v>
      </c>
      <c r="F153" s="57" t="s">
        <v>72</v>
      </c>
      <c r="G153" s="55" t="s">
        <v>69</v>
      </c>
      <c r="J153" s="29"/>
      <c r="K153" s="29"/>
      <c r="L153" s="29"/>
    </row>
    <row r="154" spans="1:12" x14ac:dyDescent="0.25">
      <c r="A154" s="40"/>
      <c r="B154" s="40"/>
      <c r="C154" s="40"/>
      <c r="D154" s="46" t="s">
        <v>58</v>
      </c>
      <c r="E154" s="48" t="s">
        <v>54</v>
      </c>
      <c r="F154" s="57" t="s">
        <v>72</v>
      </c>
      <c r="G154" s="55" t="s">
        <v>69</v>
      </c>
      <c r="J154" s="29"/>
      <c r="K154" s="29"/>
      <c r="L154" s="29"/>
    </row>
    <row r="155" spans="1:12" x14ac:dyDescent="0.25">
      <c r="A155" s="40"/>
      <c r="B155" s="40"/>
      <c r="C155" s="40"/>
      <c r="D155" s="46" t="s">
        <v>58</v>
      </c>
      <c r="E155" s="47" t="s">
        <v>55</v>
      </c>
      <c r="F155" s="57" t="s">
        <v>72</v>
      </c>
      <c r="G155" s="55" t="s">
        <v>69</v>
      </c>
      <c r="J155" s="29"/>
      <c r="K155" s="29"/>
      <c r="L155" s="29"/>
    </row>
    <row r="156" spans="1:12" x14ac:dyDescent="0.25">
      <c r="A156" s="40"/>
      <c r="B156" s="40"/>
      <c r="C156" s="40"/>
      <c r="D156" s="46" t="s">
        <v>58</v>
      </c>
      <c r="E156" s="47" t="s">
        <v>56</v>
      </c>
      <c r="F156" s="57" t="s">
        <v>72</v>
      </c>
      <c r="G156" s="55" t="s">
        <v>69</v>
      </c>
      <c r="J156" s="29"/>
      <c r="K156" s="29"/>
      <c r="L156" s="29"/>
    </row>
    <row r="157" spans="1:12" x14ac:dyDescent="0.25">
      <c r="A157" s="40"/>
      <c r="B157" s="40"/>
      <c r="C157" s="40"/>
      <c r="D157" s="46" t="s">
        <v>58</v>
      </c>
      <c r="E157" s="47" t="s">
        <v>57</v>
      </c>
      <c r="F157" s="57" t="s">
        <v>72</v>
      </c>
      <c r="G157" s="55" t="s">
        <v>69</v>
      </c>
      <c r="J157" s="29"/>
      <c r="K157" s="29"/>
      <c r="L157" s="29"/>
    </row>
    <row r="158" spans="1:12" s="29" customFormat="1" x14ac:dyDescent="0.25">
      <c r="A158" s="40"/>
      <c r="B158" s="40"/>
      <c r="C158" s="40"/>
      <c r="D158" s="46" t="s">
        <v>57</v>
      </c>
      <c r="E158" s="47" t="s">
        <v>44</v>
      </c>
      <c r="F158" s="56" t="s">
        <v>72</v>
      </c>
      <c r="G158" s="55" t="s">
        <v>69</v>
      </c>
      <c r="J158" s="21"/>
      <c r="K158" s="21"/>
      <c r="L158" s="21"/>
    </row>
    <row r="159" spans="1:12" s="29" customFormat="1" x14ac:dyDescent="0.25">
      <c r="A159" s="40"/>
      <c r="B159" s="40"/>
      <c r="C159" s="40"/>
      <c r="D159" s="46" t="s">
        <v>57</v>
      </c>
      <c r="E159" s="47" t="s">
        <v>48</v>
      </c>
      <c r="F159" s="56" t="s">
        <v>72</v>
      </c>
      <c r="G159" s="55" t="s">
        <v>69</v>
      </c>
      <c r="J159" s="21"/>
      <c r="K159" s="21"/>
      <c r="L159" s="21"/>
    </row>
    <row r="160" spans="1:12" s="29" customFormat="1" x14ac:dyDescent="0.25">
      <c r="A160" s="40"/>
      <c r="B160" s="40"/>
      <c r="C160" s="40"/>
      <c r="D160" s="46" t="s">
        <v>57</v>
      </c>
      <c r="E160" s="47" t="s">
        <v>49</v>
      </c>
      <c r="F160" s="56" t="s">
        <v>72</v>
      </c>
      <c r="G160" s="55" t="s">
        <v>69</v>
      </c>
      <c r="J160" s="21"/>
      <c r="K160" s="21"/>
      <c r="L160" s="21"/>
    </row>
    <row r="161" spans="1:12" s="29" customFormat="1" x14ac:dyDescent="0.25">
      <c r="A161" s="40"/>
      <c r="B161" s="40"/>
      <c r="C161" s="40"/>
      <c r="D161" s="46" t="s">
        <v>57</v>
      </c>
      <c r="E161" s="47" t="s">
        <v>50</v>
      </c>
      <c r="F161" s="56" t="s">
        <v>72</v>
      </c>
      <c r="G161" s="55" t="s">
        <v>69</v>
      </c>
      <c r="J161" s="21"/>
      <c r="K161" s="21"/>
      <c r="L161" s="21"/>
    </row>
    <row r="162" spans="1:12" s="29" customFormat="1" x14ac:dyDescent="0.25">
      <c r="A162" s="40"/>
      <c r="B162" s="40"/>
      <c r="C162" s="40"/>
      <c r="D162" s="46" t="s">
        <v>57</v>
      </c>
      <c r="E162" s="47" t="s">
        <v>51</v>
      </c>
      <c r="F162" s="56" t="s">
        <v>72</v>
      </c>
      <c r="G162" s="55" t="s">
        <v>69</v>
      </c>
      <c r="J162" s="21"/>
      <c r="K162" s="21"/>
      <c r="L162" s="21"/>
    </row>
    <row r="163" spans="1:12" s="29" customFormat="1" x14ac:dyDescent="0.25">
      <c r="A163" s="40"/>
      <c r="B163" s="40"/>
      <c r="C163" s="40"/>
      <c r="D163" s="46" t="s">
        <v>57</v>
      </c>
      <c r="E163" s="47" t="s">
        <v>52</v>
      </c>
      <c r="F163" s="56" t="s">
        <v>72</v>
      </c>
      <c r="G163" s="55" t="s">
        <v>69</v>
      </c>
      <c r="J163" s="21"/>
      <c r="K163" s="21"/>
      <c r="L163" s="21"/>
    </row>
    <row r="164" spans="1:12" s="29" customFormat="1" x14ac:dyDescent="0.25">
      <c r="A164" s="40"/>
      <c r="B164" s="40"/>
      <c r="C164" s="40"/>
      <c r="D164" s="46" t="s">
        <v>57</v>
      </c>
      <c r="E164" s="47" t="s">
        <v>53</v>
      </c>
      <c r="F164" s="56" t="s">
        <v>72</v>
      </c>
      <c r="G164" s="55" t="s">
        <v>69</v>
      </c>
      <c r="J164" s="21"/>
      <c r="K164" s="21"/>
      <c r="L164" s="21"/>
    </row>
    <row r="165" spans="1:12" s="29" customFormat="1" x14ac:dyDescent="0.25">
      <c r="A165" s="40"/>
      <c r="B165" s="40"/>
      <c r="C165" s="40"/>
      <c r="D165" s="46" t="s">
        <v>57</v>
      </c>
      <c r="E165" s="48" t="s">
        <v>54</v>
      </c>
      <c r="F165" s="56" t="s">
        <v>72</v>
      </c>
      <c r="G165" s="55" t="s">
        <v>69</v>
      </c>
      <c r="J165" s="21"/>
      <c r="K165" s="21"/>
      <c r="L165" s="21"/>
    </row>
    <row r="166" spans="1:12" s="29" customFormat="1" x14ac:dyDescent="0.25">
      <c r="A166" s="40"/>
      <c r="B166" s="40"/>
      <c r="C166" s="40"/>
      <c r="D166" s="46" t="s">
        <v>57</v>
      </c>
      <c r="E166" s="47" t="s">
        <v>55</v>
      </c>
      <c r="F166" s="56" t="s">
        <v>72</v>
      </c>
      <c r="G166" s="55" t="s">
        <v>69</v>
      </c>
      <c r="J166" s="21"/>
      <c r="K166" s="21"/>
      <c r="L166" s="21"/>
    </row>
    <row r="167" spans="1:12" s="29" customFormat="1" x14ac:dyDescent="0.25">
      <c r="A167" s="40"/>
      <c r="B167" s="40"/>
      <c r="C167" s="40"/>
      <c r="D167" s="46" t="s">
        <v>57</v>
      </c>
      <c r="E167" s="47" t="s">
        <v>56</v>
      </c>
      <c r="F167" s="56" t="s">
        <v>72</v>
      </c>
      <c r="G167" s="55" t="s">
        <v>69</v>
      </c>
      <c r="J167" s="21"/>
      <c r="K167" s="21"/>
      <c r="L167" s="21"/>
    </row>
    <row r="168" spans="1:12" s="29" customFormat="1" x14ac:dyDescent="0.25">
      <c r="A168" s="40"/>
      <c r="B168" s="40"/>
      <c r="C168" s="40"/>
      <c r="D168" s="46" t="s">
        <v>57</v>
      </c>
      <c r="E168" s="47" t="s">
        <v>57</v>
      </c>
      <c r="F168" s="56" t="s">
        <v>72</v>
      </c>
      <c r="G168" s="55" t="s">
        <v>69</v>
      </c>
      <c r="J168" s="21"/>
      <c r="K168" s="21"/>
      <c r="L168" s="21"/>
    </row>
    <row r="169" spans="1:12" s="29" customFormat="1" x14ac:dyDescent="0.25">
      <c r="A169" s="40"/>
      <c r="B169" s="40"/>
      <c r="C169" s="40"/>
      <c r="D169" s="46" t="s">
        <v>43</v>
      </c>
      <c r="E169" s="47" t="s">
        <v>44</v>
      </c>
      <c r="F169" s="56" t="s">
        <v>73</v>
      </c>
      <c r="G169" s="55" t="s">
        <v>69</v>
      </c>
      <c r="J169" s="21"/>
      <c r="K169" s="21"/>
      <c r="L169" s="21"/>
    </row>
    <row r="170" spans="1:12" s="29" customFormat="1" x14ac:dyDescent="0.25">
      <c r="A170" s="40"/>
      <c r="B170" s="40"/>
      <c r="C170" s="40"/>
      <c r="D170" s="46" t="s">
        <v>43</v>
      </c>
      <c r="E170" s="47" t="s">
        <v>48</v>
      </c>
      <c r="F170" s="56" t="s">
        <v>73</v>
      </c>
      <c r="G170" s="55" t="s">
        <v>69</v>
      </c>
      <c r="J170" s="21"/>
      <c r="K170" s="21"/>
      <c r="L170" s="21"/>
    </row>
    <row r="171" spans="1:12" s="29" customFormat="1" x14ac:dyDescent="0.25">
      <c r="A171" s="40"/>
      <c r="B171" s="40"/>
      <c r="C171" s="40"/>
      <c r="D171" s="46" t="s">
        <v>43</v>
      </c>
      <c r="E171" s="47" t="s">
        <v>49</v>
      </c>
      <c r="F171" s="56" t="s">
        <v>73</v>
      </c>
      <c r="G171" s="55" t="s">
        <v>69</v>
      </c>
      <c r="J171" s="21"/>
      <c r="K171" s="21"/>
      <c r="L171" s="21"/>
    </row>
    <row r="172" spans="1:12" s="29" customFormat="1" x14ac:dyDescent="0.25">
      <c r="A172" s="40"/>
      <c r="B172" s="40"/>
      <c r="C172" s="40"/>
      <c r="D172" s="46" t="s">
        <v>43</v>
      </c>
      <c r="E172" s="47" t="s">
        <v>50</v>
      </c>
      <c r="F172" s="56" t="s">
        <v>73</v>
      </c>
      <c r="G172" s="55" t="s">
        <v>69</v>
      </c>
      <c r="J172" s="21"/>
      <c r="K172" s="21"/>
      <c r="L172" s="21"/>
    </row>
    <row r="173" spans="1:12" s="29" customFormat="1" x14ac:dyDescent="0.25">
      <c r="A173" s="40"/>
      <c r="B173" s="40"/>
      <c r="C173" s="40"/>
      <c r="D173" s="46" t="s">
        <v>43</v>
      </c>
      <c r="E173" s="47" t="s">
        <v>51</v>
      </c>
      <c r="F173" s="56" t="s">
        <v>73</v>
      </c>
      <c r="G173" s="55" t="s">
        <v>69</v>
      </c>
      <c r="J173" s="21"/>
      <c r="K173" s="21"/>
      <c r="L173" s="21"/>
    </row>
    <row r="174" spans="1:12" s="29" customFormat="1" x14ac:dyDescent="0.25">
      <c r="A174" s="40"/>
      <c r="B174" s="40"/>
      <c r="C174" s="40"/>
      <c r="D174" s="46" t="s">
        <v>43</v>
      </c>
      <c r="E174" s="47" t="s">
        <v>52</v>
      </c>
      <c r="F174" s="56" t="s">
        <v>73</v>
      </c>
      <c r="G174" s="55" t="s">
        <v>69</v>
      </c>
      <c r="J174" s="21"/>
      <c r="K174" s="21"/>
      <c r="L174" s="21"/>
    </row>
    <row r="175" spans="1:12" s="29" customFormat="1" x14ac:dyDescent="0.25">
      <c r="A175" s="40"/>
      <c r="B175" s="40"/>
      <c r="C175" s="40"/>
      <c r="D175" s="46" t="s">
        <v>43</v>
      </c>
      <c r="E175" s="47" t="s">
        <v>53</v>
      </c>
      <c r="F175" s="56" t="s">
        <v>73</v>
      </c>
      <c r="G175" s="55" t="s">
        <v>69</v>
      </c>
      <c r="J175" s="21"/>
      <c r="K175" s="21"/>
      <c r="L175" s="21"/>
    </row>
    <row r="176" spans="1:12" s="29" customFormat="1" x14ac:dyDescent="0.25">
      <c r="A176" s="40"/>
      <c r="B176" s="40"/>
      <c r="C176" s="40"/>
      <c r="D176" s="46" t="s">
        <v>43</v>
      </c>
      <c r="E176" s="48" t="s">
        <v>54</v>
      </c>
      <c r="F176" s="56" t="s">
        <v>73</v>
      </c>
      <c r="G176" s="55" t="s">
        <v>69</v>
      </c>
      <c r="J176" s="21"/>
      <c r="K176" s="21"/>
      <c r="L176" s="21"/>
    </row>
    <row r="177" spans="1:12" s="29" customFormat="1" x14ac:dyDescent="0.25">
      <c r="A177" s="40"/>
      <c r="B177" s="40"/>
      <c r="C177" s="40"/>
      <c r="D177" s="46" t="s">
        <v>43</v>
      </c>
      <c r="E177" s="47" t="s">
        <v>55</v>
      </c>
      <c r="F177" s="56" t="s">
        <v>73</v>
      </c>
      <c r="G177" s="55" t="s">
        <v>69</v>
      </c>
      <c r="J177" s="21"/>
      <c r="K177" s="21"/>
      <c r="L177" s="21"/>
    </row>
    <row r="178" spans="1:12" s="29" customFormat="1" x14ac:dyDescent="0.25">
      <c r="A178" s="40"/>
      <c r="B178" s="40"/>
      <c r="C178" s="40"/>
      <c r="D178" s="46" t="s">
        <v>43</v>
      </c>
      <c r="E178" s="47" t="s">
        <v>56</v>
      </c>
      <c r="F178" s="56" t="s">
        <v>73</v>
      </c>
      <c r="G178" s="55" t="s">
        <v>69</v>
      </c>
      <c r="J178" s="21"/>
      <c r="K178" s="21"/>
      <c r="L178" s="21"/>
    </row>
    <row r="179" spans="1:12" s="29" customFormat="1" x14ac:dyDescent="0.25">
      <c r="A179" s="40"/>
      <c r="B179" s="40"/>
      <c r="C179" s="40"/>
      <c r="D179" s="46" t="s">
        <v>43</v>
      </c>
      <c r="E179" s="47" t="s">
        <v>57</v>
      </c>
      <c r="F179" s="56" t="s">
        <v>73</v>
      </c>
      <c r="G179" s="55" t="s">
        <v>69</v>
      </c>
      <c r="J179" s="21"/>
      <c r="K179" s="21"/>
      <c r="L179" s="21"/>
    </row>
    <row r="180" spans="1:12" s="29" customFormat="1" x14ac:dyDescent="0.25">
      <c r="A180" s="40"/>
      <c r="B180" s="40"/>
      <c r="C180" s="40"/>
      <c r="D180" s="46" t="s">
        <v>58</v>
      </c>
      <c r="E180" s="47" t="s">
        <v>44</v>
      </c>
      <c r="F180" s="56" t="s">
        <v>73</v>
      </c>
      <c r="G180" s="55" t="s">
        <v>69</v>
      </c>
      <c r="J180" s="21"/>
      <c r="K180" s="21"/>
      <c r="L180" s="21"/>
    </row>
    <row r="181" spans="1:12" s="29" customFormat="1" x14ac:dyDescent="0.25">
      <c r="A181" s="40"/>
      <c r="B181" s="40"/>
      <c r="C181" s="40"/>
      <c r="D181" s="46" t="s">
        <v>58</v>
      </c>
      <c r="E181" s="47" t="s">
        <v>48</v>
      </c>
      <c r="F181" s="56" t="s">
        <v>73</v>
      </c>
      <c r="G181" s="55" t="s">
        <v>69</v>
      </c>
      <c r="J181" s="21"/>
      <c r="K181" s="21"/>
      <c r="L181" s="21"/>
    </row>
    <row r="182" spans="1:12" s="29" customFormat="1" x14ac:dyDescent="0.25">
      <c r="A182" s="40"/>
      <c r="B182" s="40"/>
      <c r="C182" s="40"/>
      <c r="D182" s="46" t="s">
        <v>58</v>
      </c>
      <c r="E182" s="47" t="s">
        <v>49</v>
      </c>
      <c r="F182" s="56" t="s">
        <v>73</v>
      </c>
      <c r="G182" s="55" t="s">
        <v>69</v>
      </c>
      <c r="J182" s="21"/>
      <c r="K182" s="21"/>
      <c r="L182" s="21"/>
    </row>
    <row r="183" spans="1:12" s="29" customFormat="1" x14ac:dyDescent="0.25">
      <c r="A183" s="40"/>
      <c r="B183" s="40"/>
      <c r="C183" s="40"/>
      <c r="D183" s="46" t="s">
        <v>58</v>
      </c>
      <c r="E183" s="47" t="s">
        <v>50</v>
      </c>
      <c r="F183" s="56" t="s">
        <v>73</v>
      </c>
      <c r="G183" s="55" t="s">
        <v>69</v>
      </c>
      <c r="J183" s="21"/>
      <c r="K183" s="21"/>
      <c r="L183" s="21"/>
    </row>
    <row r="184" spans="1:12" s="29" customFormat="1" x14ac:dyDescent="0.25">
      <c r="A184" s="40"/>
      <c r="B184" s="40"/>
      <c r="C184" s="40"/>
      <c r="D184" s="46" t="s">
        <v>58</v>
      </c>
      <c r="E184" s="47" t="s">
        <v>51</v>
      </c>
      <c r="F184" s="56" t="s">
        <v>73</v>
      </c>
      <c r="G184" s="55" t="s">
        <v>69</v>
      </c>
      <c r="J184" s="21"/>
      <c r="K184" s="21"/>
      <c r="L184" s="21"/>
    </row>
    <row r="185" spans="1:12" s="29" customFormat="1" x14ac:dyDescent="0.25">
      <c r="A185" s="40"/>
      <c r="B185" s="40"/>
      <c r="C185" s="40"/>
      <c r="D185" s="46" t="s">
        <v>58</v>
      </c>
      <c r="E185" s="47" t="s">
        <v>52</v>
      </c>
      <c r="F185" s="56" t="s">
        <v>73</v>
      </c>
      <c r="G185" s="55" t="s">
        <v>69</v>
      </c>
      <c r="J185" s="21"/>
      <c r="K185" s="21"/>
      <c r="L185" s="21"/>
    </row>
    <row r="186" spans="1:12" s="29" customFormat="1" x14ac:dyDescent="0.25">
      <c r="A186" s="40"/>
      <c r="B186" s="40"/>
      <c r="C186" s="40"/>
      <c r="D186" s="46" t="s">
        <v>58</v>
      </c>
      <c r="E186" s="47" t="s">
        <v>53</v>
      </c>
      <c r="F186" s="56" t="s">
        <v>73</v>
      </c>
      <c r="G186" s="55" t="s">
        <v>69</v>
      </c>
      <c r="J186" s="21"/>
      <c r="K186" s="21"/>
      <c r="L186" s="21"/>
    </row>
    <row r="187" spans="1:12" s="29" customFormat="1" x14ac:dyDescent="0.25">
      <c r="A187" s="40"/>
      <c r="B187" s="40"/>
      <c r="C187" s="40"/>
      <c r="D187" s="46" t="s">
        <v>58</v>
      </c>
      <c r="E187" s="48" t="s">
        <v>54</v>
      </c>
      <c r="F187" s="56" t="s">
        <v>73</v>
      </c>
      <c r="G187" s="55" t="s">
        <v>69</v>
      </c>
      <c r="J187" s="21"/>
      <c r="K187" s="21"/>
      <c r="L187" s="21"/>
    </row>
    <row r="188" spans="1:12" s="29" customFormat="1" x14ac:dyDescent="0.25">
      <c r="A188" s="40"/>
      <c r="B188" s="40"/>
      <c r="C188" s="40"/>
      <c r="D188" s="46" t="s">
        <v>58</v>
      </c>
      <c r="E188" s="47" t="s">
        <v>55</v>
      </c>
      <c r="F188" s="56" t="s">
        <v>73</v>
      </c>
      <c r="G188" s="55" t="s">
        <v>69</v>
      </c>
      <c r="J188" s="21"/>
      <c r="K188" s="21"/>
      <c r="L188" s="21"/>
    </row>
    <row r="189" spans="1:12" s="29" customFormat="1" x14ac:dyDescent="0.25">
      <c r="A189" s="40"/>
      <c r="B189" s="40"/>
      <c r="C189" s="40"/>
      <c r="D189" s="46" t="s">
        <v>58</v>
      </c>
      <c r="E189" s="47" t="s">
        <v>56</v>
      </c>
      <c r="F189" s="56" t="s">
        <v>73</v>
      </c>
      <c r="G189" s="55" t="s">
        <v>69</v>
      </c>
      <c r="J189" s="21"/>
      <c r="K189" s="21"/>
      <c r="L189" s="21"/>
    </row>
    <row r="190" spans="1:12" s="29" customFormat="1" x14ac:dyDescent="0.25">
      <c r="A190" s="40"/>
      <c r="B190" s="40"/>
      <c r="C190" s="40"/>
      <c r="D190" s="46" t="s">
        <v>58</v>
      </c>
      <c r="E190" s="47" t="s">
        <v>57</v>
      </c>
      <c r="F190" s="56" t="s">
        <v>73</v>
      </c>
      <c r="G190" s="55" t="s">
        <v>69</v>
      </c>
      <c r="J190" s="21"/>
      <c r="K190" s="21"/>
      <c r="L190" s="21"/>
    </row>
    <row r="191" spans="1:12" s="29" customFormat="1" x14ac:dyDescent="0.25">
      <c r="A191" s="40"/>
      <c r="B191" s="40"/>
      <c r="C191" s="40"/>
      <c r="D191" s="46" t="s">
        <v>57</v>
      </c>
      <c r="E191" s="47" t="s">
        <v>44</v>
      </c>
      <c r="F191" s="56" t="s">
        <v>73</v>
      </c>
      <c r="G191" s="55" t="s">
        <v>69</v>
      </c>
      <c r="J191" s="21"/>
      <c r="K191" s="21"/>
      <c r="L191" s="21"/>
    </row>
    <row r="192" spans="1:12" s="29" customFormat="1" x14ac:dyDescent="0.25">
      <c r="A192" s="40"/>
      <c r="B192" s="40"/>
      <c r="C192" s="40"/>
      <c r="D192" s="46" t="s">
        <v>57</v>
      </c>
      <c r="E192" s="47" t="s">
        <v>48</v>
      </c>
      <c r="F192" s="56" t="s">
        <v>73</v>
      </c>
      <c r="G192" s="55" t="s">
        <v>69</v>
      </c>
      <c r="J192" s="21"/>
      <c r="K192" s="21"/>
      <c r="L192" s="21"/>
    </row>
    <row r="193" spans="1:12" s="29" customFormat="1" x14ac:dyDescent="0.25">
      <c r="A193" s="40"/>
      <c r="B193" s="40"/>
      <c r="C193" s="40"/>
      <c r="D193" s="46" t="s">
        <v>57</v>
      </c>
      <c r="E193" s="47" t="s">
        <v>49</v>
      </c>
      <c r="F193" s="56" t="s">
        <v>73</v>
      </c>
      <c r="G193" s="55" t="s">
        <v>69</v>
      </c>
      <c r="J193" s="21"/>
      <c r="K193" s="21"/>
      <c r="L193" s="21"/>
    </row>
    <row r="194" spans="1:12" s="29" customFormat="1" x14ac:dyDescent="0.25">
      <c r="A194" s="40"/>
      <c r="B194" s="40"/>
      <c r="C194" s="40"/>
      <c r="D194" s="46" t="s">
        <v>57</v>
      </c>
      <c r="E194" s="47" t="s">
        <v>50</v>
      </c>
      <c r="F194" s="56" t="s">
        <v>73</v>
      </c>
      <c r="G194" s="55" t="s">
        <v>69</v>
      </c>
      <c r="J194" s="21"/>
      <c r="K194" s="21"/>
      <c r="L194" s="21"/>
    </row>
    <row r="195" spans="1:12" s="29" customFormat="1" x14ac:dyDescent="0.25">
      <c r="A195" s="40"/>
      <c r="B195" s="40"/>
      <c r="C195" s="40"/>
      <c r="D195" s="46" t="s">
        <v>57</v>
      </c>
      <c r="E195" s="47" t="s">
        <v>51</v>
      </c>
      <c r="F195" s="56" t="s">
        <v>73</v>
      </c>
      <c r="G195" s="55" t="s">
        <v>69</v>
      </c>
      <c r="J195" s="21"/>
      <c r="K195" s="21"/>
      <c r="L195" s="21"/>
    </row>
    <row r="196" spans="1:12" s="29" customFormat="1" x14ac:dyDescent="0.25">
      <c r="A196" s="40"/>
      <c r="B196" s="40"/>
      <c r="C196" s="40"/>
      <c r="D196" s="46" t="s">
        <v>57</v>
      </c>
      <c r="E196" s="47" t="s">
        <v>52</v>
      </c>
      <c r="F196" s="56" t="s">
        <v>73</v>
      </c>
      <c r="G196" s="55" t="s">
        <v>69</v>
      </c>
      <c r="J196" s="21"/>
      <c r="K196" s="21"/>
      <c r="L196" s="21"/>
    </row>
    <row r="197" spans="1:12" s="29" customFormat="1" x14ac:dyDescent="0.25">
      <c r="A197" s="40"/>
      <c r="B197" s="40"/>
      <c r="C197" s="40"/>
      <c r="D197" s="46" t="s">
        <v>57</v>
      </c>
      <c r="E197" s="47" t="s">
        <v>53</v>
      </c>
      <c r="F197" s="56" t="s">
        <v>73</v>
      </c>
      <c r="G197" s="55" t="s">
        <v>69</v>
      </c>
      <c r="J197" s="21"/>
      <c r="K197" s="21"/>
      <c r="L197" s="21"/>
    </row>
    <row r="198" spans="1:12" s="29" customFormat="1" x14ac:dyDescent="0.25">
      <c r="A198" s="40"/>
      <c r="B198" s="40"/>
      <c r="C198" s="40"/>
      <c r="D198" s="46" t="s">
        <v>57</v>
      </c>
      <c r="E198" s="48" t="s">
        <v>54</v>
      </c>
      <c r="F198" s="56" t="s">
        <v>73</v>
      </c>
      <c r="G198" s="55" t="s">
        <v>69</v>
      </c>
      <c r="J198" s="21"/>
      <c r="K198" s="21"/>
      <c r="L198" s="21"/>
    </row>
    <row r="199" spans="1:12" s="29" customFormat="1" x14ac:dyDescent="0.25">
      <c r="A199" s="40"/>
      <c r="B199" s="40"/>
      <c r="C199" s="40"/>
      <c r="D199" s="46" t="s">
        <v>57</v>
      </c>
      <c r="E199" s="47" t="s">
        <v>55</v>
      </c>
      <c r="F199" s="56" t="s">
        <v>73</v>
      </c>
      <c r="G199" s="55" t="s">
        <v>69</v>
      </c>
      <c r="J199" s="21"/>
      <c r="K199" s="21"/>
      <c r="L199" s="21"/>
    </row>
    <row r="200" spans="1:12" s="29" customFormat="1" x14ac:dyDescent="0.25">
      <c r="A200" s="40"/>
      <c r="B200" s="40"/>
      <c r="C200" s="40"/>
      <c r="D200" s="46" t="s">
        <v>57</v>
      </c>
      <c r="E200" s="47" t="s">
        <v>56</v>
      </c>
      <c r="F200" s="56" t="s">
        <v>73</v>
      </c>
      <c r="G200" s="55" t="s">
        <v>69</v>
      </c>
      <c r="J200" s="21"/>
      <c r="K200" s="21"/>
      <c r="L200" s="21"/>
    </row>
    <row r="201" spans="1:12" s="29" customFormat="1" x14ac:dyDescent="0.25">
      <c r="A201" s="40"/>
      <c r="B201" s="40"/>
      <c r="C201" s="40"/>
      <c r="D201" s="46" t="s">
        <v>57</v>
      </c>
      <c r="E201" s="47" t="s">
        <v>57</v>
      </c>
      <c r="F201" s="56" t="s">
        <v>73</v>
      </c>
      <c r="G201" s="55" t="s">
        <v>69</v>
      </c>
      <c r="J201" s="21"/>
      <c r="K201" s="21"/>
      <c r="L201" s="21"/>
    </row>
    <row r="202" spans="1:12" x14ac:dyDescent="0.25">
      <c r="A202" s="40"/>
      <c r="B202" s="40"/>
      <c r="C202" s="40"/>
      <c r="D202" s="46" t="s">
        <v>43</v>
      </c>
      <c r="E202" s="47" t="s">
        <v>44</v>
      </c>
      <c r="F202" s="57" t="s">
        <v>57</v>
      </c>
      <c r="G202" s="57" t="s">
        <v>69</v>
      </c>
    </row>
    <row r="203" spans="1:12" x14ac:dyDescent="0.25">
      <c r="A203" s="40"/>
      <c r="B203" s="40"/>
      <c r="C203" s="40"/>
      <c r="D203" s="46" t="s">
        <v>43</v>
      </c>
      <c r="E203" s="47" t="s">
        <v>48</v>
      </c>
      <c r="F203" s="57" t="s">
        <v>57</v>
      </c>
      <c r="G203" s="57" t="s">
        <v>69</v>
      </c>
    </row>
    <row r="204" spans="1:12" x14ac:dyDescent="0.25">
      <c r="A204" s="40"/>
      <c r="B204" s="40"/>
      <c r="C204" s="40"/>
      <c r="D204" s="46" t="s">
        <v>43</v>
      </c>
      <c r="E204" s="47" t="s">
        <v>49</v>
      </c>
      <c r="F204" s="57" t="s">
        <v>57</v>
      </c>
      <c r="G204" s="57" t="s">
        <v>69</v>
      </c>
    </row>
    <row r="205" spans="1:12" x14ac:dyDescent="0.25">
      <c r="A205" s="40"/>
      <c r="B205" s="40"/>
      <c r="C205" s="40"/>
      <c r="D205" s="46" t="s">
        <v>43</v>
      </c>
      <c r="E205" s="47" t="s">
        <v>50</v>
      </c>
      <c r="F205" s="57" t="s">
        <v>57</v>
      </c>
      <c r="G205" s="57" t="s">
        <v>69</v>
      </c>
    </row>
    <row r="206" spans="1:12" x14ac:dyDescent="0.25">
      <c r="A206" s="40"/>
      <c r="B206" s="40"/>
      <c r="C206" s="40"/>
      <c r="D206" s="46" t="s">
        <v>43</v>
      </c>
      <c r="E206" s="47" t="s">
        <v>51</v>
      </c>
      <c r="F206" s="57" t="s">
        <v>57</v>
      </c>
      <c r="G206" s="57" t="s">
        <v>69</v>
      </c>
    </row>
    <row r="207" spans="1:12" x14ac:dyDescent="0.25">
      <c r="A207" s="40"/>
      <c r="B207" s="40"/>
      <c r="C207" s="40"/>
      <c r="D207" s="46" t="s">
        <v>43</v>
      </c>
      <c r="E207" s="47" t="s">
        <v>52</v>
      </c>
      <c r="F207" s="57" t="s">
        <v>57</v>
      </c>
      <c r="G207" s="57" t="s">
        <v>69</v>
      </c>
    </row>
    <row r="208" spans="1:12" x14ac:dyDescent="0.25">
      <c r="A208" s="40"/>
      <c r="B208" s="40"/>
      <c r="C208" s="40"/>
      <c r="D208" s="46" t="s">
        <v>43</v>
      </c>
      <c r="E208" s="47" t="s">
        <v>53</v>
      </c>
      <c r="F208" s="57" t="s">
        <v>57</v>
      </c>
      <c r="G208" s="57" t="s">
        <v>69</v>
      </c>
    </row>
    <row r="209" spans="1:7" x14ac:dyDescent="0.25">
      <c r="A209" s="40"/>
      <c r="B209" s="40"/>
      <c r="C209" s="40"/>
      <c r="D209" s="46" t="s">
        <v>43</v>
      </c>
      <c r="E209" s="48" t="s">
        <v>54</v>
      </c>
      <c r="F209" s="57" t="s">
        <v>57</v>
      </c>
      <c r="G209" s="57" t="s">
        <v>69</v>
      </c>
    </row>
    <row r="210" spans="1:7" x14ac:dyDescent="0.25">
      <c r="A210" s="40"/>
      <c r="B210" s="40"/>
      <c r="C210" s="40"/>
      <c r="D210" s="46" t="s">
        <v>43</v>
      </c>
      <c r="E210" s="47" t="s">
        <v>55</v>
      </c>
      <c r="F210" s="57" t="s">
        <v>57</v>
      </c>
      <c r="G210" s="57" t="s">
        <v>69</v>
      </c>
    </row>
    <row r="211" spans="1:7" x14ac:dyDescent="0.25">
      <c r="A211" s="40"/>
      <c r="B211" s="40"/>
      <c r="C211" s="40"/>
      <c r="D211" s="46" t="s">
        <v>43</v>
      </c>
      <c r="E211" s="47" t="s">
        <v>56</v>
      </c>
      <c r="F211" s="57" t="s">
        <v>57</v>
      </c>
      <c r="G211" s="57" t="s">
        <v>69</v>
      </c>
    </row>
    <row r="212" spans="1:7" x14ac:dyDescent="0.25">
      <c r="A212" s="40"/>
      <c r="B212" s="40"/>
      <c r="C212" s="40"/>
      <c r="D212" s="46" t="s">
        <v>43</v>
      </c>
      <c r="E212" s="47" t="s">
        <v>57</v>
      </c>
      <c r="F212" s="57" t="s">
        <v>57</v>
      </c>
      <c r="G212" s="57" t="s">
        <v>69</v>
      </c>
    </row>
    <row r="213" spans="1:7" x14ac:dyDescent="0.25">
      <c r="A213" s="40"/>
      <c r="B213" s="40"/>
      <c r="C213" s="40"/>
      <c r="D213" s="46" t="s">
        <v>58</v>
      </c>
      <c r="E213" s="47" t="s">
        <v>44</v>
      </c>
      <c r="F213" s="57" t="s">
        <v>57</v>
      </c>
      <c r="G213" s="57" t="s">
        <v>69</v>
      </c>
    </row>
    <row r="214" spans="1:7" x14ac:dyDescent="0.25">
      <c r="A214" s="40"/>
      <c r="B214" s="40"/>
      <c r="C214" s="40"/>
      <c r="D214" s="46" t="s">
        <v>58</v>
      </c>
      <c r="E214" s="47" t="s">
        <v>48</v>
      </c>
      <c r="F214" s="57" t="s">
        <v>57</v>
      </c>
      <c r="G214" s="57" t="s">
        <v>69</v>
      </c>
    </row>
    <row r="215" spans="1:7" x14ac:dyDescent="0.25">
      <c r="A215" s="40"/>
      <c r="B215" s="40"/>
      <c r="C215" s="40"/>
      <c r="D215" s="46" t="s">
        <v>58</v>
      </c>
      <c r="E215" s="47" t="s">
        <v>49</v>
      </c>
      <c r="F215" s="57" t="s">
        <v>57</v>
      </c>
      <c r="G215" s="57" t="s">
        <v>69</v>
      </c>
    </row>
    <row r="216" spans="1:7" x14ac:dyDescent="0.25">
      <c r="A216" s="40"/>
      <c r="B216" s="40"/>
      <c r="C216" s="40"/>
      <c r="D216" s="46" t="s">
        <v>58</v>
      </c>
      <c r="E216" s="47" t="s">
        <v>50</v>
      </c>
      <c r="F216" s="57" t="s">
        <v>57</v>
      </c>
      <c r="G216" s="57" t="s">
        <v>69</v>
      </c>
    </row>
    <row r="217" spans="1:7" x14ac:dyDescent="0.25">
      <c r="A217" s="40"/>
      <c r="B217" s="40"/>
      <c r="C217" s="40"/>
      <c r="D217" s="46" t="s">
        <v>58</v>
      </c>
      <c r="E217" s="47" t="s">
        <v>51</v>
      </c>
      <c r="F217" s="57" t="s">
        <v>57</v>
      </c>
      <c r="G217" s="57" t="s">
        <v>69</v>
      </c>
    </row>
    <row r="218" spans="1:7" x14ac:dyDescent="0.25">
      <c r="A218" s="40"/>
      <c r="B218" s="40"/>
      <c r="C218" s="40"/>
      <c r="D218" s="46" t="s">
        <v>58</v>
      </c>
      <c r="E218" s="47" t="s">
        <v>52</v>
      </c>
      <c r="F218" s="57" t="s">
        <v>57</v>
      </c>
      <c r="G218" s="57" t="s">
        <v>69</v>
      </c>
    </row>
    <row r="219" spans="1:7" x14ac:dyDescent="0.25">
      <c r="A219" s="40"/>
      <c r="B219" s="40"/>
      <c r="C219" s="40"/>
      <c r="D219" s="46" t="s">
        <v>58</v>
      </c>
      <c r="E219" s="47" t="s">
        <v>53</v>
      </c>
      <c r="F219" s="57" t="s">
        <v>57</v>
      </c>
      <c r="G219" s="57" t="s">
        <v>69</v>
      </c>
    </row>
    <row r="220" spans="1:7" x14ac:dyDescent="0.25">
      <c r="A220" s="40"/>
      <c r="B220" s="40"/>
      <c r="C220" s="40"/>
      <c r="D220" s="46" t="s">
        <v>58</v>
      </c>
      <c r="E220" s="48" t="s">
        <v>54</v>
      </c>
      <c r="F220" s="57" t="s">
        <v>57</v>
      </c>
      <c r="G220" s="57" t="s">
        <v>69</v>
      </c>
    </row>
    <row r="221" spans="1:7" x14ac:dyDescent="0.25">
      <c r="A221" s="40"/>
      <c r="B221" s="40"/>
      <c r="C221" s="40"/>
      <c r="D221" s="46" t="s">
        <v>58</v>
      </c>
      <c r="E221" s="47" t="s">
        <v>55</v>
      </c>
      <c r="F221" s="57" t="s">
        <v>57</v>
      </c>
      <c r="G221" s="57" t="s">
        <v>69</v>
      </c>
    </row>
    <row r="222" spans="1:7" x14ac:dyDescent="0.25">
      <c r="A222" s="40"/>
      <c r="B222" s="40"/>
      <c r="C222" s="40"/>
      <c r="D222" s="46" t="s">
        <v>58</v>
      </c>
      <c r="E222" s="47" t="s">
        <v>56</v>
      </c>
      <c r="F222" s="57" t="s">
        <v>57</v>
      </c>
      <c r="G222" s="57" t="s">
        <v>69</v>
      </c>
    </row>
    <row r="223" spans="1:7" x14ac:dyDescent="0.25">
      <c r="A223" s="40"/>
      <c r="B223" s="40"/>
      <c r="C223" s="40"/>
      <c r="D223" s="46" t="s">
        <v>58</v>
      </c>
      <c r="E223" s="47" t="s">
        <v>57</v>
      </c>
      <c r="F223" s="57" t="s">
        <v>57</v>
      </c>
      <c r="G223" s="57" t="s">
        <v>69</v>
      </c>
    </row>
    <row r="224" spans="1:7" x14ac:dyDescent="0.25">
      <c r="A224" s="40"/>
      <c r="B224" s="40"/>
      <c r="C224" s="40"/>
      <c r="D224" s="46" t="s">
        <v>57</v>
      </c>
      <c r="E224" s="47" t="s">
        <v>44</v>
      </c>
      <c r="F224" s="57" t="s">
        <v>57</v>
      </c>
      <c r="G224" s="57" t="s">
        <v>69</v>
      </c>
    </row>
    <row r="225" spans="1:13" x14ac:dyDescent="0.25">
      <c r="A225" s="40"/>
      <c r="B225" s="40"/>
      <c r="C225" s="40"/>
      <c r="D225" s="46" t="s">
        <v>57</v>
      </c>
      <c r="E225" s="47" t="s">
        <v>48</v>
      </c>
      <c r="F225" s="57" t="s">
        <v>57</v>
      </c>
      <c r="G225" s="57" t="s">
        <v>69</v>
      </c>
    </row>
    <row r="226" spans="1:13" x14ac:dyDescent="0.25">
      <c r="A226" s="40"/>
      <c r="B226" s="40"/>
      <c r="C226" s="40"/>
      <c r="D226" s="46" t="s">
        <v>57</v>
      </c>
      <c r="E226" s="47" t="s">
        <v>49</v>
      </c>
      <c r="F226" s="57" t="s">
        <v>57</v>
      </c>
      <c r="G226" s="57" t="s">
        <v>69</v>
      </c>
    </row>
    <row r="227" spans="1:13" x14ac:dyDescent="0.25">
      <c r="A227" s="40"/>
      <c r="B227" s="40"/>
      <c r="C227" s="40"/>
      <c r="D227" s="46" t="s">
        <v>57</v>
      </c>
      <c r="E227" s="47" t="s">
        <v>50</v>
      </c>
      <c r="F227" s="57" t="s">
        <v>57</v>
      </c>
      <c r="G227" s="57" t="s">
        <v>69</v>
      </c>
    </row>
    <row r="228" spans="1:13" x14ac:dyDescent="0.25">
      <c r="A228" s="40"/>
      <c r="B228" s="40"/>
      <c r="C228" s="40"/>
      <c r="D228" s="46" t="s">
        <v>57</v>
      </c>
      <c r="E228" s="47" t="s">
        <v>51</v>
      </c>
      <c r="F228" s="57" t="s">
        <v>57</v>
      </c>
      <c r="G228" s="57" t="s">
        <v>69</v>
      </c>
    </row>
    <row r="229" spans="1:13" x14ac:dyDescent="0.25">
      <c r="A229" s="40"/>
      <c r="B229" s="40"/>
      <c r="C229" s="40"/>
      <c r="D229" s="46" t="s">
        <v>57</v>
      </c>
      <c r="E229" s="47" t="s">
        <v>52</v>
      </c>
      <c r="F229" s="57" t="s">
        <v>57</v>
      </c>
      <c r="G229" s="57" t="s">
        <v>69</v>
      </c>
    </row>
    <row r="230" spans="1:13" x14ac:dyDescent="0.25">
      <c r="A230" s="40"/>
      <c r="B230" s="40"/>
      <c r="C230" s="40"/>
      <c r="D230" s="46" t="s">
        <v>57</v>
      </c>
      <c r="E230" s="47" t="s">
        <v>53</v>
      </c>
      <c r="F230" s="57" t="s">
        <v>57</v>
      </c>
      <c r="G230" s="57" t="s">
        <v>69</v>
      </c>
    </row>
    <row r="231" spans="1:13" x14ac:dyDescent="0.25">
      <c r="A231" s="40"/>
      <c r="B231" s="40"/>
      <c r="C231" s="40"/>
      <c r="D231" s="46" t="s">
        <v>57</v>
      </c>
      <c r="E231" s="48" t="s">
        <v>54</v>
      </c>
      <c r="F231" s="57" t="s">
        <v>57</v>
      </c>
      <c r="G231" s="57" t="s">
        <v>69</v>
      </c>
    </row>
    <row r="232" spans="1:13" x14ac:dyDescent="0.25">
      <c r="A232" s="40"/>
      <c r="B232" s="40"/>
      <c r="C232" s="40"/>
      <c r="D232" s="46" t="s">
        <v>57</v>
      </c>
      <c r="E232" s="47" t="s">
        <v>55</v>
      </c>
      <c r="F232" s="57" t="s">
        <v>57</v>
      </c>
      <c r="G232" s="57" t="s">
        <v>69</v>
      </c>
    </row>
    <row r="233" spans="1:13" x14ac:dyDescent="0.25">
      <c r="A233" s="40"/>
      <c r="B233" s="40"/>
      <c r="C233" s="40"/>
      <c r="D233" s="46" t="s">
        <v>57</v>
      </c>
      <c r="E233" s="47" t="s">
        <v>56</v>
      </c>
      <c r="F233" s="57" t="s">
        <v>57</v>
      </c>
      <c r="G233" s="57" t="s">
        <v>69</v>
      </c>
    </row>
    <row r="234" spans="1:13" x14ac:dyDescent="0.25">
      <c r="A234" s="40"/>
      <c r="B234" s="40"/>
      <c r="C234" s="40"/>
      <c r="D234" s="46" t="s">
        <v>57</v>
      </c>
      <c r="E234" s="47" t="s">
        <v>57</v>
      </c>
      <c r="F234" s="57" t="s">
        <v>57</v>
      </c>
      <c r="G234" s="57" t="s">
        <v>69</v>
      </c>
    </row>
    <row r="235" spans="1:13" s="26" customFormat="1" ht="21.6" customHeight="1" x14ac:dyDescent="0.25">
      <c r="A235" s="40"/>
      <c r="B235" s="40"/>
      <c r="C235" s="40"/>
      <c r="D235" s="46" t="s">
        <v>43</v>
      </c>
      <c r="E235" s="47" t="s">
        <v>44</v>
      </c>
      <c r="F235" s="55" t="s">
        <v>62</v>
      </c>
      <c r="G235" s="55" t="s">
        <v>74</v>
      </c>
      <c r="I235" s="115" t="s">
        <v>70</v>
      </c>
      <c r="J235" s="115"/>
      <c r="K235" s="115"/>
      <c r="L235" s="115"/>
      <c r="M235" s="115"/>
    </row>
    <row r="236" spans="1:13" s="26" customFormat="1" x14ac:dyDescent="0.25">
      <c r="A236" s="40"/>
      <c r="B236" s="40"/>
      <c r="C236" s="40"/>
      <c r="D236" s="46" t="s">
        <v>43</v>
      </c>
      <c r="E236" s="47" t="s">
        <v>48</v>
      </c>
      <c r="F236" s="55" t="s">
        <v>62</v>
      </c>
      <c r="G236" s="55" t="s">
        <v>74</v>
      </c>
      <c r="I236" s="115"/>
      <c r="J236" s="115"/>
      <c r="K236" s="115"/>
      <c r="L236" s="115"/>
      <c r="M236" s="115"/>
    </row>
    <row r="237" spans="1:13" s="26" customFormat="1" x14ac:dyDescent="0.25">
      <c r="A237" s="40"/>
      <c r="B237" s="40"/>
      <c r="C237" s="40"/>
      <c r="D237" s="46" t="s">
        <v>43</v>
      </c>
      <c r="E237" s="47" t="s">
        <v>49</v>
      </c>
      <c r="F237" s="55" t="s">
        <v>62</v>
      </c>
      <c r="G237" s="55" t="s">
        <v>74</v>
      </c>
      <c r="I237" s="115"/>
      <c r="J237" s="115"/>
      <c r="K237" s="115"/>
      <c r="L237" s="115"/>
      <c r="M237" s="115"/>
    </row>
    <row r="238" spans="1:13" s="26" customFormat="1" x14ac:dyDescent="0.25">
      <c r="A238" s="40"/>
      <c r="B238" s="40"/>
      <c r="C238" s="40"/>
      <c r="D238" s="46" t="s">
        <v>43</v>
      </c>
      <c r="E238" s="47" t="s">
        <v>50</v>
      </c>
      <c r="F238" s="55" t="s">
        <v>62</v>
      </c>
      <c r="G238" s="55" t="s">
        <v>74</v>
      </c>
      <c r="I238" s="115"/>
      <c r="J238" s="115"/>
      <c r="K238" s="115"/>
      <c r="L238" s="115"/>
      <c r="M238" s="115"/>
    </row>
    <row r="239" spans="1:13" s="26" customFormat="1" x14ac:dyDescent="0.25">
      <c r="A239" s="40"/>
      <c r="B239" s="40"/>
      <c r="C239" s="40"/>
      <c r="D239" s="46" t="s">
        <v>43</v>
      </c>
      <c r="E239" s="47" t="s">
        <v>51</v>
      </c>
      <c r="F239" s="55" t="s">
        <v>62</v>
      </c>
      <c r="G239" s="55" t="s">
        <v>74</v>
      </c>
      <c r="I239" s="115"/>
      <c r="J239" s="115"/>
      <c r="K239" s="115"/>
      <c r="L239" s="115"/>
      <c r="M239" s="115"/>
    </row>
    <row r="240" spans="1:13" s="26" customFormat="1" x14ac:dyDescent="0.25">
      <c r="A240" s="40"/>
      <c r="B240" s="40"/>
      <c r="C240" s="40"/>
      <c r="D240" s="46" t="s">
        <v>43</v>
      </c>
      <c r="E240" s="47" t="s">
        <v>52</v>
      </c>
      <c r="F240" s="55" t="s">
        <v>62</v>
      </c>
      <c r="G240" s="55" t="s">
        <v>74</v>
      </c>
      <c r="I240" s="88"/>
      <c r="J240" s="88"/>
      <c r="K240" s="88"/>
      <c r="L240" s="88"/>
      <c r="M240" s="88"/>
    </row>
    <row r="241" spans="1:13" s="26" customFormat="1" x14ac:dyDescent="0.25">
      <c r="A241" s="40"/>
      <c r="B241" s="40"/>
      <c r="C241" s="40"/>
      <c r="D241" s="46" t="s">
        <v>43</v>
      </c>
      <c r="E241" s="47" t="s">
        <v>53</v>
      </c>
      <c r="F241" s="55" t="s">
        <v>62</v>
      </c>
      <c r="G241" s="55" t="s">
        <v>74</v>
      </c>
      <c r="I241" s="88"/>
      <c r="J241" s="88"/>
      <c r="K241" s="88"/>
      <c r="L241" s="88"/>
      <c r="M241" s="88"/>
    </row>
    <row r="242" spans="1:13" s="26" customFormat="1" ht="14.45" customHeight="1" x14ac:dyDescent="0.25">
      <c r="A242" s="40"/>
      <c r="B242" s="40"/>
      <c r="C242" s="40"/>
      <c r="D242" s="46" t="s">
        <v>43</v>
      </c>
      <c r="E242" s="48" t="s">
        <v>54</v>
      </c>
      <c r="F242" s="55" t="s">
        <v>62</v>
      </c>
      <c r="G242" s="55" t="s">
        <v>74</v>
      </c>
      <c r="I242" s="88"/>
      <c r="J242" s="88"/>
      <c r="K242" s="88"/>
      <c r="L242" s="88"/>
      <c r="M242" s="88"/>
    </row>
    <row r="243" spans="1:13" s="26" customFormat="1" x14ac:dyDescent="0.25">
      <c r="A243" s="40"/>
      <c r="B243" s="40"/>
      <c r="C243" s="40"/>
      <c r="D243" s="46" t="s">
        <v>43</v>
      </c>
      <c r="E243" s="47" t="s">
        <v>55</v>
      </c>
      <c r="F243" s="55" t="s">
        <v>62</v>
      </c>
      <c r="G243" s="55" t="s">
        <v>74</v>
      </c>
    </row>
    <row r="244" spans="1:13" s="26" customFormat="1" x14ac:dyDescent="0.25">
      <c r="A244" s="40"/>
      <c r="B244" s="40"/>
      <c r="C244" s="40"/>
      <c r="D244" s="46" t="s">
        <v>43</v>
      </c>
      <c r="E244" s="47" t="s">
        <v>56</v>
      </c>
      <c r="F244" s="55" t="s">
        <v>62</v>
      </c>
      <c r="G244" s="55" t="s">
        <v>74</v>
      </c>
    </row>
    <row r="245" spans="1:13" s="26" customFormat="1" x14ac:dyDescent="0.25">
      <c r="A245" s="40"/>
      <c r="B245" s="40"/>
      <c r="C245" s="40"/>
      <c r="D245" s="46" t="s">
        <v>43</v>
      </c>
      <c r="E245" s="47" t="s">
        <v>57</v>
      </c>
      <c r="F245" s="55" t="s">
        <v>62</v>
      </c>
      <c r="G245" s="55" t="s">
        <v>74</v>
      </c>
    </row>
    <row r="246" spans="1:13" s="26" customFormat="1" x14ac:dyDescent="0.25">
      <c r="A246" s="40"/>
      <c r="B246" s="40"/>
      <c r="C246" s="40"/>
      <c r="D246" s="46" t="s">
        <v>58</v>
      </c>
      <c r="E246" s="47" t="s">
        <v>44</v>
      </c>
      <c r="F246" s="55" t="s">
        <v>62</v>
      </c>
      <c r="G246" s="55" t="s">
        <v>74</v>
      </c>
    </row>
    <row r="247" spans="1:13" s="26" customFormat="1" x14ac:dyDescent="0.25">
      <c r="A247" s="40"/>
      <c r="B247" s="40"/>
      <c r="C247" s="40"/>
      <c r="D247" s="46" t="s">
        <v>58</v>
      </c>
      <c r="E247" s="47" t="s">
        <v>48</v>
      </c>
      <c r="F247" s="55" t="s">
        <v>62</v>
      </c>
      <c r="G247" s="55" t="s">
        <v>74</v>
      </c>
    </row>
    <row r="248" spans="1:13" s="26" customFormat="1" x14ac:dyDescent="0.25">
      <c r="A248" s="40"/>
      <c r="B248" s="40"/>
      <c r="C248" s="40"/>
      <c r="D248" s="46" t="s">
        <v>58</v>
      </c>
      <c r="E248" s="47" t="s">
        <v>49</v>
      </c>
      <c r="F248" s="55" t="s">
        <v>62</v>
      </c>
      <c r="G248" s="55" t="s">
        <v>74</v>
      </c>
    </row>
    <row r="249" spans="1:13" s="26" customFormat="1" x14ac:dyDescent="0.25">
      <c r="A249" s="40"/>
      <c r="B249" s="40"/>
      <c r="C249" s="40"/>
      <c r="D249" s="46" t="s">
        <v>58</v>
      </c>
      <c r="E249" s="47" t="s">
        <v>50</v>
      </c>
      <c r="F249" s="55" t="s">
        <v>62</v>
      </c>
      <c r="G249" s="55" t="s">
        <v>74</v>
      </c>
    </row>
    <row r="250" spans="1:13" s="26" customFormat="1" x14ac:dyDescent="0.25">
      <c r="A250" s="40"/>
      <c r="B250" s="40"/>
      <c r="C250" s="40"/>
      <c r="D250" s="46" t="s">
        <v>58</v>
      </c>
      <c r="E250" s="47" t="s">
        <v>51</v>
      </c>
      <c r="F250" s="55" t="s">
        <v>62</v>
      </c>
      <c r="G250" s="55" t="s">
        <v>74</v>
      </c>
    </row>
    <row r="251" spans="1:13" s="26" customFormat="1" x14ac:dyDescent="0.25">
      <c r="A251" s="40"/>
      <c r="B251" s="40"/>
      <c r="C251" s="40"/>
      <c r="D251" s="46" t="s">
        <v>58</v>
      </c>
      <c r="E251" s="47" t="s">
        <v>52</v>
      </c>
      <c r="F251" s="55" t="s">
        <v>62</v>
      </c>
      <c r="G251" s="55" t="s">
        <v>74</v>
      </c>
    </row>
    <row r="252" spans="1:13" s="26" customFormat="1" x14ac:dyDescent="0.25">
      <c r="A252" s="40"/>
      <c r="B252" s="40"/>
      <c r="C252" s="40"/>
      <c r="D252" s="46" t="s">
        <v>58</v>
      </c>
      <c r="E252" s="47" t="s">
        <v>53</v>
      </c>
      <c r="F252" s="55" t="s">
        <v>62</v>
      </c>
      <c r="G252" s="55" t="s">
        <v>74</v>
      </c>
    </row>
    <row r="253" spans="1:13" s="26" customFormat="1" x14ac:dyDescent="0.25">
      <c r="A253" s="40"/>
      <c r="B253" s="40"/>
      <c r="C253" s="40"/>
      <c r="D253" s="46" t="s">
        <v>58</v>
      </c>
      <c r="E253" s="48" t="s">
        <v>54</v>
      </c>
      <c r="F253" s="55" t="s">
        <v>62</v>
      </c>
      <c r="G253" s="55" t="s">
        <v>74</v>
      </c>
    </row>
    <row r="254" spans="1:13" s="26" customFormat="1" x14ac:dyDescent="0.25">
      <c r="A254" s="40"/>
      <c r="B254" s="40"/>
      <c r="C254" s="40"/>
      <c r="D254" s="46" t="s">
        <v>58</v>
      </c>
      <c r="E254" s="47" t="s">
        <v>55</v>
      </c>
      <c r="F254" s="55" t="s">
        <v>62</v>
      </c>
      <c r="G254" s="55" t="s">
        <v>74</v>
      </c>
    </row>
    <row r="255" spans="1:13" s="26" customFormat="1" x14ac:dyDescent="0.25">
      <c r="A255" s="40"/>
      <c r="B255" s="40"/>
      <c r="C255" s="40"/>
      <c r="D255" s="46" t="s">
        <v>58</v>
      </c>
      <c r="E255" s="47" t="s">
        <v>56</v>
      </c>
      <c r="F255" s="55" t="s">
        <v>62</v>
      </c>
      <c r="G255" s="55" t="s">
        <v>74</v>
      </c>
    </row>
    <row r="256" spans="1:13" s="26" customFormat="1" x14ac:dyDescent="0.25">
      <c r="A256" s="40"/>
      <c r="B256" s="40"/>
      <c r="C256" s="40"/>
      <c r="D256" s="46" t="s">
        <v>58</v>
      </c>
      <c r="E256" s="47" t="s">
        <v>57</v>
      </c>
      <c r="F256" s="55" t="s">
        <v>62</v>
      </c>
      <c r="G256" s="55" t="s">
        <v>74</v>
      </c>
      <c r="J256" s="28"/>
      <c r="K256" s="28"/>
    </row>
    <row r="257" spans="1:13" s="29" customFormat="1" x14ac:dyDescent="0.25">
      <c r="A257" s="40"/>
      <c r="B257" s="40"/>
      <c r="C257" s="40"/>
      <c r="D257" s="46" t="s">
        <v>57</v>
      </c>
      <c r="E257" s="47" t="s">
        <v>44</v>
      </c>
      <c r="F257" s="55" t="s">
        <v>62</v>
      </c>
      <c r="G257" s="55" t="s">
        <v>74</v>
      </c>
      <c r="J257" s="28"/>
      <c r="K257" s="28"/>
    </row>
    <row r="258" spans="1:13" s="29" customFormat="1" x14ac:dyDescent="0.25">
      <c r="A258" s="40"/>
      <c r="B258" s="40"/>
      <c r="C258" s="40"/>
      <c r="D258" s="46" t="s">
        <v>57</v>
      </c>
      <c r="E258" s="47" t="s">
        <v>48</v>
      </c>
      <c r="F258" s="55" t="s">
        <v>62</v>
      </c>
      <c r="G258" s="55" t="s">
        <v>74</v>
      </c>
      <c r="L258" s="28"/>
    </row>
    <row r="259" spans="1:13" s="29" customFormat="1" x14ac:dyDescent="0.25">
      <c r="A259" s="40"/>
      <c r="B259" s="40"/>
      <c r="C259" s="40"/>
      <c r="D259" s="46" t="s">
        <v>57</v>
      </c>
      <c r="E259" s="47" t="s">
        <v>49</v>
      </c>
      <c r="F259" s="55" t="s">
        <v>62</v>
      </c>
      <c r="G259" s="55" t="s">
        <v>74</v>
      </c>
      <c r="L259" s="28"/>
    </row>
    <row r="260" spans="1:13" s="29" customFormat="1" x14ac:dyDescent="0.25">
      <c r="A260" s="40"/>
      <c r="B260" s="40"/>
      <c r="C260" s="40"/>
      <c r="D260" s="46" t="s">
        <v>57</v>
      </c>
      <c r="E260" s="47" t="s">
        <v>50</v>
      </c>
      <c r="F260" s="55" t="s">
        <v>62</v>
      </c>
      <c r="G260" s="55" t="s">
        <v>74</v>
      </c>
    </row>
    <row r="261" spans="1:13" s="29" customFormat="1" x14ac:dyDescent="0.25">
      <c r="A261" s="40"/>
      <c r="B261" s="40"/>
      <c r="C261" s="40"/>
      <c r="D261" s="46" t="s">
        <v>57</v>
      </c>
      <c r="E261" s="47" t="s">
        <v>51</v>
      </c>
      <c r="F261" s="55" t="s">
        <v>62</v>
      </c>
      <c r="G261" s="55" t="s">
        <v>74</v>
      </c>
    </row>
    <row r="262" spans="1:13" s="29" customFormat="1" x14ac:dyDescent="0.25">
      <c r="A262" s="40"/>
      <c r="B262" s="40"/>
      <c r="C262" s="40"/>
      <c r="D262" s="46" t="s">
        <v>57</v>
      </c>
      <c r="E262" s="47" t="s">
        <v>52</v>
      </c>
      <c r="F262" s="55" t="s">
        <v>62</v>
      </c>
      <c r="G262" s="55" t="s">
        <v>74</v>
      </c>
    </row>
    <row r="263" spans="1:13" s="29" customFormat="1" x14ac:dyDescent="0.25">
      <c r="A263" s="40"/>
      <c r="B263" s="40"/>
      <c r="C263" s="40"/>
      <c r="D263" s="46" t="s">
        <v>57</v>
      </c>
      <c r="E263" s="47" t="s">
        <v>53</v>
      </c>
      <c r="F263" s="55" t="s">
        <v>62</v>
      </c>
      <c r="G263" s="55" t="s">
        <v>74</v>
      </c>
    </row>
    <row r="264" spans="1:13" s="29" customFormat="1" x14ac:dyDescent="0.25">
      <c r="A264" s="40"/>
      <c r="B264" s="40"/>
      <c r="C264" s="40"/>
      <c r="D264" s="46" t="s">
        <v>57</v>
      </c>
      <c r="E264" s="48" t="s">
        <v>54</v>
      </c>
      <c r="F264" s="55" t="s">
        <v>62</v>
      </c>
      <c r="G264" s="55" t="s">
        <v>74</v>
      </c>
    </row>
    <row r="265" spans="1:13" s="29" customFormat="1" x14ac:dyDescent="0.25">
      <c r="A265" s="40"/>
      <c r="B265" s="40"/>
      <c r="C265" s="40"/>
      <c r="D265" s="46" t="s">
        <v>57</v>
      </c>
      <c r="E265" s="47" t="s">
        <v>55</v>
      </c>
      <c r="F265" s="55" t="s">
        <v>62</v>
      </c>
      <c r="G265" s="55" t="s">
        <v>74</v>
      </c>
    </row>
    <row r="266" spans="1:13" s="29" customFormat="1" x14ac:dyDescent="0.25">
      <c r="A266" s="40"/>
      <c r="B266" s="40"/>
      <c r="C266" s="40"/>
      <c r="D266" s="46" t="s">
        <v>57</v>
      </c>
      <c r="E266" s="47" t="s">
        <v>56</v>
      </c>
      <c r="F266" s="55" t="s">
        <v>62</v>
      </c>
      <c r="G266" s="55" t="s">
        <v>74</v>
      </c>
    </row>
    <row r="267" spans="1:13" s="29" customFormat="1" x14ac:dyDescent="0.25">
      <c r="A267" s="40"/>
      <c r="B267" s="40"/>
      <c r="C267" s="40"/>
      <c r="D267" s="46" t="s">
        <v>57</v>
      </c>
      <c r="E267" s="47" t="s">
        <v>57</v>
      </c>
      <c r="F267" s="55" t="s">
        <v>62</v>
      </c>
      <c r="G267" s="55" t="s">
        <v>74</v>
      </c>
    </row>
    <row r="268" spans="1:13" s="27" customFormat="1" x14ac:dyDescent="0.25">
      <c r="A268" s="40"/>
      <c r="B268" s="40"/>
      <c r="C268" s="40"/>
      <c r="D268" s="46" t="s">
        <v>43</v>
      </c>
      <c r="E268" s="47" t="s">
        <v>44</v>
      </c>
      <c r="F268" s="55" t="s">
        <v>71</v>
      </c>
      <c r="G268" s="55" t="s">
        <v>74</v>
      </c>
      <c r="I268" s="28"/>
      <c r="J268" s="29"/>
      <c r="K268" s="29"/>
      <c r="L268" s="29"/>
      <c r="M268" s="28"/>
    </row>
    <row r="269" spans="1:13" s="27" customFormat="1" x14ac:dyDescent="0.25">
      <c r="A269" s="40"/>
      <c r="B269" s="40"/>
      <c r="C269" s="40"/>
      <c r="D269" s="46" t="s">
        <v>43</v>
      </c>
      <c r="E269" s="47" t="s">
        <v>48</v>
      </c>
      <c r="F269" s="55" t="s">
        <v>71</v>
      </c>
      <c r="G269" s="55" t="s">
        <v>74</v>
      </c>
      <c r="I269" s="28"/>
      <c r="J269" s="29"/>
      <c r="K269" s="29"/>
      <c r="L269" s="29"/>
      <c r="M269" s="28"/>
    </row>
    <row r="270" spans="1:13" s="28" customFormat="1" x14ac:dyDescent="0.25">
      <c r="A270" s="40"/>
      <c r="B270" s="40"/>
      <c r="C270" s="40"/>
      <c r="D270" s="46" t="s">
        <v>43</v>
      </c>
      <c r="E270" s="47" t="s">
        <v>49</v>
      </c>
      <c r="F270" s="55" t="s">
        <v>71</v>
      </c>
      <c r="G270" s="55" t="s">
        <v>74</v>
      </c>
      <c r="J270" s="29"/>
      <c r="K270" s="29"/>
      <c r="L270" s="29"/>
    </row>
    <row r="271" spans="1:13" s="28" customFormat="1" x14ac:dyDescent="0.25">
      <c r="A271" s="40"/>
      <c r="B271" s="40"/>
      <c r="C271" s="40"/>
      <c r="D271" s="46" t="s">
        <v>43</v>
      </c>
      <c r="E271" s="47" t="s">
        <v>50</v>
      </c>
      <c r="F271" s="55" t="s">
        <v>71</v>
      </c>
      <c r="G271" s="55" t="s">
        <v>74</v>
      </c>
      <c r="I271" s="29"/>
      <c r="J271" s="29"/>
      <c r="K271" s="29"/>
      <c r="L271" s="29"/>
      <c r="M271" s="29"/>
    </row>
    <row r="272" spans="1:13" s="28" customFormat="1" x14ac:dyDescent="0.25">
      <c r="A272" s="40"/>
      <c r="B272" s="40"/>
      <c r="C272" s="40"/>
      <c r="D272" s="46" t="s">
        <v>43</v>
      </c>
      <c r="E272" s="47" t="s">
        <v>51</v>
      </c>
      <c r="F272" s="55" t="s">
        <v>71</v>
      </c>
      <c r="G272" s="55" t="s">
        <v>74</v>
      </c>
      <c r="I272" s="29"/>
      <c r="J272" s="29"/>
      <c r="K272" s="29"/>
      <c r="L272" s="29"/>
      <c r="M272" s="29"/>
    </row>
    <row r="273" spans="1:7" s="29" customFormat="1" x14ac:dyDescent="0.25">
      <c r="A273" s="40"/>
      <c r="B273" s="40"/>
      <c r="C273" s="40"/>
      <c r="D273" s="46" t="s">
        <v>43</v>
      </c>
      <c r="E273" s="47" t="s">
        <v>52</v>
      </c>
      <c r="F273" s="55" t="s">
        <v>71</v>
      </c>
      <c r="G273" s="55" t="s">
        <v>74</v>
      </c>
    </row>
    <row r="274" spans="1:7" s="29" customFormat="1" x14ac:dyDescent="0.25">
      <c r="A274" s="40"/>
      <c r="B274" s="40"/>
      <c r="C274" s="40"/>
      <c r="D274" s="46" t="s">
        <v>43</v>
      </c>
      <c r="E274" s="47" t="s">
        <v>53</v>
      </c>
      <c r="F274" s="55" t="s">
        <v>71</v>
      </c>
      <c r="G274" s="55" t="s">
        <v>74</v>
      </c>
    </row>
    <row r="275" spans="1:7" s="29" customFormat="1" x14ac:dyDescent="0.25">
      <c r="A275" s="40"/>
      <c r="B275" s="40"/>
      <c r="C275" s="40"/>
      <c r="D275" s="46" t="s">
        <v>43</v>
      </c>
      <c r="E275" s="48" t="s">
        <v>54</v>
      </c>
      <c r="F275" s="55" t="s">
        <v>71</v>
      </c>
      <c r="G275" s="55" t="s">
        <v>74</v>
      </c>
    </row>
    <row r="276" spans="1:7" s="29" customFormat="1" x14ac:dyDescent="0.25">
      <c r="A276" s="40"/>
      <c r="B276" s="40"/>
      <c r="C276" s="40"/>
      <c r="D276" s="46" t="s">
        <v>43</v>
      </c>
      <c r="E276" s="47" t="s">
        <v>55</v>
      </c>
      <c r="F276" s="55" t="s">
        <v>71</v>
      </c>
      <c r="G276" s="55" t="s">
        <v>74</v>
      </c>
    </row>
    <row r="277" spans="1:7" s="29" customFormat="1" x14ac:dyDescent="0.25">
      <c r="A277" s="40"/>
      <c r="B277" s="40"/>
      <c r="C277" s="40"/>
      <c r="D277" s="46" t="s">
        <v>43</v>
      </c>
      <c r="E277" s="47" t="s">
        <v>56</v>
      </c>
      <c r="F277" s="55" t="s">
        <v>71</v>
      </c>
      <c r="G277" s="55" t="s">
        <v>74</v>
      </c>
    </row>
    <row r="278" spans="1:7" s="29" customFormat="1" x14ac:dyDescent="0.25">
      <c r="A278" s="40"/>
      <c r="B278" s="40"/>
      <c r="C278" s="40"/>
      <c r="D278" s="46" t="s">
        <v>43</v>
      </c>
      <c r="E278" s="47" t="s">
        <v>57</v>
      </c>
      <c r="F278" s="55" t="s">
        <v>71</v>
      </c>
      <c r="G278" s="55" t="s">
        <v>74</v>
      </c>
    </row>
    <row r="279" spans="1:7" s="29" customFormat="1" x14ac:dyDescent="0.25">
      <c r="A279" s="40"/>
      <c r="B279" s="40"/>
      <c r="C279" s="40"/>
      <c r="D279" s="46" t="s">
        <v>58</v>
      </c>
      <c r="E279" s="47" t="s">
        <v>44</v>
      </c>
      <c r="F279" s="55" t="s">
        <v>71</v>
      </c>
      <c r="G279" s="55" t="s">
        <v>74</v>
      </c>
    </row>
    <row r="280" spans="1:7" s="29" customFormat="1" x14ac:dyDescent="0.25">
      <c r="A280" s="40"/>
      <c r="B280" s="40"/>
      <c r="C280" s="40"/>
      <c r="D280" s="46" t="s">
        <v>58</v>
      </c>
      <c r="E280" s="47" t="s">
        <v>48</v>
      </c>
      <c r="F280" s="55" t="s">
        <v>71</v>
      </c>
      <c r="G280" s="55" t="s">
        <v>74</v>
      </c>
    </row>
    <row r="281" spans="1:7" s="29" customFormat="1" x14ac:dyDescent="0.25">
      <c r="A281" s="40"/>
      <c r="B281" s="40"/>
      <c r="C281" s="40"/>
      <c r="D281" s="46" t="s">
        <v>58</v>
      </c>
      <c r="E281" s="47" t="s">
        <v>49</v>
      </c>
      <c r="F281" s="55" t="s">
        <v>71</v>
      </c>
      <c r="G281" s="55" t="s">
        <v>74</v>
      </c>
    </row>
    <row r="282" spans="1:7" s="29" customFormat="1" x14ac:dyDescent="0.25">
      <c r="A282" s="40"/>
      <c r="B282" s="40"/>
      <c r="C282" s="40"/>
      <c r="D282" s="46" t="s">
        <v>58</v>
      </c>
      <c r="E282" s="47" t="s">
        <v>50</v>
      </c>
      <c r="F282" s="55" t="s">
        <v>71</v>
      </c>
      <c r="G282" s="55" t="s">
        <v>74</v>
      </c>
    </row>
    <row r="283" spans="1:7" s="29" customFormat="1" x14ac:dyDescent="0.25">
      <c r="A283" s="40"/>
      <c r="B283" s="40"/>
      <c r="C283" s="40"/>
      <c r="D283" s="46" t="s">
        <v>58</v>
      </c>
      <c r="E283" s="47" t="s">
        <v>51</v>
      </c>
      <c r="F283" s="55" t="s">
        <v>71</v>
      </c>
      <c r="G283" s="55" t="s">
        <v>74</v>
      </c>
    </row>
    <row r="284" spans="1:7" s="29" customFormat="1" x14ac:dyDescent="0.25">
      <c r="A284" s="40"/>
      <c r="B284" s="40"/>
      <c r="C284" s="40"/>
      <c r="D284" s="46" t="s">
        <v>58</v>
      </c>
      <c r="E284" s="47" t="s">
        <v>52</v>
      </c>
      <c r="F284" s="55" t="s">
        <v>71</v>
      </c>
      <c r="G284" s="55" t="s">
        <v>74</v>
      </c>
    </row>
    <row r="285" spans="1:7" s="29" customFormat="1" x14ac:dyDescent="0.25">
      <c r="A285" s="40"/>
      <c r="B285" s="40"/>
      <c r="C285" s="40"/>
      <c r="D285" s="46" t="s">
        <v>58</v>
      </c>
      <c r="E285" s="47" t="s">
        <v>53</v>
      </c>
      <c r="F285" s="55" t="s">
        <v>71</v>
      </c>
      <c r="G285" s="55" t="s">
        <v>74</v>
      </c>
    </row>
    <row r="286" spans="1:7" s="29" customFormat="1" x14ac:dyDescent="0.25">
      <c r="A286" s="40"/>
      <c r="B286" s="40"/>
      <c r="C286" s="40"/>
      <c r="D286" s="46" t="s">
        <v>58</v>
      </c>
      <c r="E286" s="48" t="s">
        <v>54</v>
      </c>
      <c r="F286" s="55" t="s">
        <v>71</v>
      </c>
      <c r="G286" s="55" t="s">
        <v>74</v>
      </c>
    </row>
    <row r="287" spans="1:7" s="29" customFormat="1" x14ac:dyDescent="0.25">
      <c r="A287" s="40"/>
      <c r="B287" s="40"/>
      <c r="C287" s="40"/>
      <c r="D287" s="46" t="s">
        <v>58</v>
      </c>
      <c r="E287" s="47" t="s">
        <v>55</v>
      </c>
      <c r="F287" s="55" t="s">
        <v>71</v>
      </c>
      <c r="G287" s="55" t="s">
        <v>74</v>
      </c>
    </row>
    <row r="288" spans="1:7" s="29" customFormat="1" x14ac:dyDescent="0.25">
      <c r="A288" s="40"/>
      <c r="B288" s="40"/>
      <c r="C288" s="40"/>
      <c r="D288" s="46" t="s">
        <v>58</v>
      </c>
      <c r="E288" s="47" t="s">
        <v>56</v>
      </c>
      <c r="F288" s="55" t="s">
        <v>71</v>
      </c>
      <c r="G288" s="55" t="s">
        <v>74</v>
      </c>
    </row>
    <row r="289" spans="1:12" s="29" customFormat="1" x14ac:dyDescent="0.25">
      <c r="A289" s="40"/>
      <c r="B289" s="40"/>
      <c r="C289" s="40"/>
      <c r="D289" s="46" t="s">
        <v>58</v>
      </c>
      <c r="E289" s="47" t="s">
        <v>57</v>
      </c>
      <c r="F289" s="55" t="s">
        <v>71</v>
      </c>
      <c r="G289" s="55" t="s">
        <v>74</v>
      </c>
    </row>
    <row r="290" spans="1:12" s="29" customFormat="1" x14ac:dyDescent="0.25">
      <c r="A290" s="40"/>
      <c r="B290" s="40"/>
      <c r="C290" s="40"/>
      <c r="D290" s="46" t="s">
        <v>57</v>
      </c>
      <c r="E290" s="47" t="s">
        <v>44</v>
      </c>
      <c r="F290" s="55" t="s">
        <v>71</v>
      </c>
      <c r="G290" s="55" t="s">
        <v>74</v>
      </c>
    </row>
    <row r="291" spans="1:12" s="29" customFormat="1" x14ac:dyDescent="0.25">
      <c r="A291" s="40"/>
      <c r="B291" s="40"/>
      <c r="C291" s="40"/>
      <c r="D291" s="46" t="s">
        <v>57</v>
      </c>
      <c r="E291" s="47" t="s">
        <v>48</v>
      </c>
      <c r="F291" s="55" t="s">
        <v>71</v>
      </c>
      <c r="G291" s="55" t="s">
        <v>74</v>
      </c>
    </row>
    <row r="292" spans="1:12" s="29" customFormat="1" x14ac:dyDescent="0.25">
      <c r="A292" s="40"/>
      <c r="B292" s="40"/>
      <c r="C292" s="40"/>
      <c r="D292" s="46" t="s">
        <v>57</v>
      </c>
      <c r="E292" s="47" t="s">
        <v>49</v>
      </c>
      <c r="F292" s="55" t="s">
        <v>71</v>
      </c>
      <c r="G292" s="55" t="s">
        <v>74</v>
      </c>
    </row>
    <row r="293" spans="1:12" s="29" customFormat="1" x14ac:dyDescent="0.25">
      <c r="A293" s="40"/>
      <c r="B293" s="40"/>
      <c r="C293" s="40"/>
      <c r="D293" s="46" t="s">
        <v>57</v>
      </c>
      <c r="E293" s="47" t="s">
        <v>50</v>
      </c>
      <c r="F293" s="55" t="s">
        <v>71</v>
      </c>
      <c r="G293" s="55" t="s">
        <v>74</v>
      </c>
    </row>
    <row r="294" spans="1:12" s="29" customFormat="1" x14ac:dyDescent="0.25">
      <c r="A294" s="40"/>
      <c r="B294" s="40"/>
      <c r="C294" s="40"/>
      <c r="D294" s="46" t="s">
        <v>57</v>
      </c>
      <c r="E294" s="47" t="s">
        <v>51</v>
      </c>
      <c r="F294" s="55" t="s">
        <v>71</v>
      </c>
      <c r="G294" s="55" t="s">
        <v>74</v>
      </c>
    </row>
    <row r="295" spans="1:12" s="29" customFormat="1" x14ac:dyDescent="0.25">
      <c r="A295" s="40"/>
      <c r="B295" s="40"/>
      <c r="C295" s="40"/>
      <c r="D295" s="46" t="s">
        <v>57</v>
      </c>
      <c r="E295" s="47" t="s">
        <v>52</v>
      </c>
      <c r="F295" s="55" t="s">
        <v>71</v>
      </c>
      <c r="G295" s="55" t="s">
        <v>74</v>
      </c>
    </row>
    <row r="296" spans="1:12" s="29" customFormat="1" x14ac:dyDescent="0.25">
      <c r="A296" s="40"/>
      <c r="B296" s="40"/>
      <c r="C296" s="40"/>
      <c r="D296" s="46" t="s">
        <v>57</v>
      </c>
      <c r="E296" s="47" t="s">
        <v>53</v>
      </c>
      <c r="F296" s="55" t="s">
        <v>71</v>
      </c>
      <c r="G296" s="55" t="s">
        <v>74</v>
      </c>
    </row>
    <row r="297" spans="1:12" s="29" customFormat="1" x14ac:dyDescent="0.25">
      <c r="A297" s="40"/>
      <c r="B297" s="40"/>
      <c r="C297" s="40"/>
      <c r="D297" s="46" t="s">
        <v>57</v>
      </c>
      <c r="E297" s="48" t="s">
        <v>54</v>
      </c>
      <c r="F297" s="55" t="s">
        <v>71</v>
      </c>
      <c r="G297" s="55" t="s">
        <v>74</v>
      </c>
    </row>
    <row r="298" spans="1:12" s="29" customFormat="1" x14ac:dyDescent="0.2">
      <c r="A298" s="40"/>
      <c r="B298" s="40"/>
      <c r="C298" s="40"/>
      <c r="D298" s="46" t="s">
        <v>57</v>
      </c>
      <c r="E298" s="47" t="s">
        <v>55</v>
      </c>
      <c r="F298" s="55" t="s">
        <v>71</v>
      </c>
      <c r="G298" s="55" t="s">
        <v>74</v>
      </c>
      <c r="L298" s="58"/>
    </row>
    <row r="299" spans="1:12" s="29" customFormat="1" x14ac:dyDescent="0.25">
      <c r="A299" s="40"/>
      <c r="B299" s="40"/>
      <c r="C299" s="40"/>
      <c r="D299" s="46" t="s">
        <v>57</v>
      </c>
      <c r="E299" s="47" t="s">
        <v>56</v>
      </c>
      <c r="F299" s="55" t="s">
        <v>71</v>
      </c>
      <c r="G299" s="55" t="s">
        <v>74</v>
      </c>
    </row>
    <row r="300" spans="1:12" s="29" customFormat="1" x14ac:dyDescent="0.25">
      <c r="A300" s="40"/>
      <c r="B300" s="40"/>
      <c r="C300" s="40"/>
      <c r="D300" s="46" t="s">
        <v>57</v>
      </c>
      <c r="E300" s="47" t="s">
        <v>57</v>
      </c>
      <c r="F300" s="55" t="s">
        <v>71</v>
      </c>
      <c r="G300" s="55" t="s">
        <v>74</v>
      </c>
    </row>
    <row r="301" spans="1:12" s="29" customFormat="1" x14ac:dyDescent="0.25">
      <c r="A301" s="40"/>
      <c r="B301" s="40"/>
      <c r="C301" s="40"/>
      <c r="D301" s="46" t="s">
        <v>43</v>
      </c>
      <c r="E301" s="47" t="s">
        <v>44</v>
      </c>
      <c r="F301" s="55" t="s">
        <v>45</v>
      </c>
      <c r="G301" s="55" t="s">
        <v>74</v>
      </c>
    </row>
    <row r="302" spans="1:12" s="29" customFormat="1" x14ac:dyDescent="0.25">
      <c r="A302" s="40"/>
      <c r="B302" s="40"/>
      <c r="C302" s="40"/>
      <c r="D302" s="46" t="s">
        <v>43</v>
      </c>
      <c r="E302" s="47" t="s">
        <v>48</v>
      </c>
      <c r="F302" s="55" t="s">
        <v>45</v>
      </c>
      <c r="G302" s="55" t="s">
        <v>74</v>
      </c>
    </row>
    <row r="303" spans="1:12" s="29" customFormat="1" x14ac:dyDescent="0.25">
      <c r="A303" s="40"/>
      <c r="B303" s="40"/>
      <c r="C303" s="40"/>
      <c r="D303" s="46" t="s">
        <v>43</v>
      </c>
      <c r="E303" s="47" t="s">
        <v>49</v>
      </c>
      <c r="F303" s="55" t="s">
        <v>45</v>
      </c>
      <c r="G303" s="55" t="s">
        <v>74</v>
      </c>
    </row>
    <row r="304" spans="1:12" s="29" customFormat="1" x14ac:dyDescent="0.25">
      <c r="A304" s="40"/>
      <c r="B304" s="40"/>
      <c r="C304" s="40"/>
      <c r="D304" s="46" t="s">
        <v>43</v>
      </c>
      <c r="E304" s="47" t="s">
        <v>50</v>
      </c>
      <c r="F304" s="55" t="s">
        <v>45</v>
      </c>
      <c r="G304" s="55" t="s">
        <v>74</v>
      </c>
    </row>
    <row r="305" spans="1:7" s="29" customFormat="1" x14ac:dyDescent="0.25">
      <c r="A305" s="40"/>
      <c r="B305" s="40"/>
      <c r="C305" s="40"/>
      <c r="D305" s="46" t="s">
        <v>43</v>
      </c>
      <c r="E305" s="47" t="s">
        <v>51</v>
      </c>
      <c r="F305" s="55" t="s">
        <v>45</v>
      </c>
      <c r="G305" s="55" t="s">
        <v>74</v>
      </c>
    </row>
    <row r="306" spans="1:7" s="29" customFormat="1" x14ac:dyDescent="0.25">
      <c r="A306" s="40"/>
      <c r="B306" s="40"/>
      <c r="C306" s="40"/>
      <c r="D306" s="46" t="s">
        <v>43</v>
      </c>
      <c r="E306" s="47" t="s">
        <v>52</v>
      </c>
      <c r="F306" s="55" t="s">
        <v>45</v>
      </c>
      <c r="G306" s="55" t="s">
        <v>74</v>
      </c>
    </row>
    <row r="307" spans="1:7" s="29" customFormat="1" x14ac:dyDescent="0.25">
      <c r="A307" s="40"/>
      <c r="B307" s="40"/>
      <c r="C307" s="40"/>
      <c r="D307" s="46" t="s">
        <v>43</v>
      </c>
      <c r="E307" s="47" t="s">
        <v>53</v>
      </c>
      <c r="F307" s="55" t="s">
        <v>45</v>
      </c>
      <c r="G307" s="55" t="s">
        <v>74</v>
      </c>
    </row>
    <row r="308" spans="1:7" s="29" customFormat="1" x14ac:dyDescent="0.25">
      <c r="A308" s="40"/>
      <c r="B308" s="40"/>
      <c r="C308" s="40"/>
      <c r="D308" s="46" t="s">
        <v>43</v>
      </c>
      <c r="E308" s="48" t="s">
        <v>54</v>
      </c>
      <c r="F308" s="55" t="s">
        <v>45</v>
      </c>
      <c r="G308" s="55" t="s">
        <v>74</v>
      </c>
    </row>
    <row r="309" spans="1:7" s="29" customFormat="1" x14ac:dyDescent="0.25">
      <c r="A309" s="40"/>
      <c r="B309" s="40"/>
      <c r="C309" s="40"/>
      <c r="D309" s="46" t="s">
        <v>43</v>
      </c>
      <c r="E309" s="47" t="s">
        <v>55</v>
      </c>
      <c r="F309" s="55" t="s">
        <v>45</v>
      </c>
      <c r="G309" s="55" t="s">
        <v>74</v>
      </c>
    </row>
    <row r="310" spans="1:7" s="29" customFormat="1" x14ac:dyDescent="0.25">
      <c r="A310" s="40"/>
      <c r="B310" s="40"/>
      <c r="C310" s="40"/>
      <c r="D310" s="46" t="s">
        <v>43</v>
      </c>
      <c r="E310" s="47" t="s">
        <v>56</v>
      </c>
      <c r="F310" s="55" t="s">
        <v>45</v>
      </c>
      <c r="G310" s="55" t="s">
        <v>74</v>
      </c>
    </row>
    <row r="311" spans="1:7" s="29" customFormat="1" x14ac:dyDescent="0.25">
      <c r="A311" s="40"/>
      <c r="B311" s="40"/>
      <c r="C311" s="40"/>
      <c r="D311" s="46" t="s">
        <v>43</v>
      </c>
      <c r="E311" s="47" t="s">
        <v>57</v>
      </c>
      <c r="F311" s="55" t="s">
        <v>45</v>
      </c>
      <c r="G311" s="55" t="s">
        <v>74</v>
      </c>
    </row>
    <row r="312" spans="1:7" s="29" customFormat="1" x14ac:dyDescent="0.25">
      <c r="A312" s="40"/>
      <c r="B312" s="40"/>
      <c r="C312" s="40"/>
      <c r="D312" s="46" t="s">
        <v>58</v>
      </c>
      <c r="E312" s="47" t="s">
        <v>44</v>
      </c>
      <c r="F312" s="55" t="s">
        <v>45</v>
      </c>
      <c r="G312" s="55" t="s">
        <v>74</v>
      </c>
    </row>
    <row r="313" spans="1:7" s="29" customFormat="1" x14ac:dyDescent="0.25">
      <c r="A313" s="40"/>
      <c r="B313" s="40"/>
      <c r="C313" s="40"/>
      <c r="D313" s="46" t="s">
        <v>58</v>
      </c>
      <c r="E313" s="47" t="s">
        <v>48</v>
      </c>
      <c r="F313" s="55" t="s">
        <v>45</v>
      </c>
      <c r="G313" s="55" t="s">
        <v>74</v>
      </c>
    </row>
    <row r="314" spans="1:7" s="29" customFormat="1" x14ac:dyDescent="0.25">
      <c r="A314" s="40"/>
      <c r="B314" s="40"/>
      <c r="C314" s="40"/>
      <c r="D314" s="46" t="s">
        <v>58</v>
      </c>
      <c r="E314" s="47" t="s">
        <v>49</v>
      </c>
      <c r="F314" s="55" t="s">
        <v>45</v>
      </c>
      <c r="G314" s="55" t="s">
        <v>74</v>
      </c>
    </row>
    <row r="315" spans="1:7" s="29" customFormat="1" x14ac:dyDescent="0.25">
      <c r="A315" s="40"/>
      <c r="B315" s="40"/>
      <c r="C315" s="40"/>
      <c r="D315" s="46" t="s">
        <v>58</v>
      </c>
      <c r="E315" s="47" t="s">
        <v>50</v>
      </c>
      <c r="F315" s="55" t="s">
        <v>45</v>
      </c>
      <c r="G315" s="55" t="s">
        <v>74</v>
      </c>
    </row>
    <row r="316" spans="1:7" s="29" customFormat="1" x14ac:dyDescent="0.25">
      <c r="A316" s="40"/>
      <c r="B316" s="40"/>
      <c r="C316" s="40"/>
      <c r="D316" s="46" t="s">
        <v>58</v>
      </c>
      <c r="E316" s="47" t="s">
        <v>51</v>
      </c>
      <c r="F316" s="55" t="s">
        <v>45</v>
      </c>
      <c r="G316" s="55" t="s">
        <v>74</v>
      </c>
    </row>
    <row r="317" spans="1:7" s="29" customFormat="1" x14ac:dyDescent="0.25">
      <c r="A317" s="40"/>
      <c r="B317" s="40"/>
      <c r="C317" s="40"/>
      <c r="D317" s="46" t="s">
        <v>58</v>
      </c>
      <c r="E317" s="47" t="s">
        <v>52</v>
      </c>
      <c r="F317" s="55" t="s">
        <v>45</v>
      </c>
      <c r="G317" s="55" t="s">
        <v>74</v>
      </c>
    </row>
    <row r="318" spans="1:7" s="29" customFormat="1" x14ac:dyDescent="0.25">
      <c r="A318" s="40"/>
      <c r="B318" s="40"/>
      <c r="C318" s="40"/>
      <c r="D318" s="46" t="s">
        <v>58</v>
      </c>
      <c r="E318" s="47" t="s">
        <v>53</v>
      </c>
      <c r="F318" s="55" t="s">
        <v>45</v>
      </c>
      <c r="G318" s="55" t="s">
        <v>74</v>
      </c>
    </row>
    <row r="319" spans="1:7" s="29" customFormat="1" x14ac:dyDescent="0.25">
      <c r="A319" s="40"/>
      <c r="B319" s="40"/>
      <c r="C319" s="40"/>
      <c r="D319" s="46" t="s">
        <v>58</v>
      </c>
      <c r="E319" s="48" t="s">
        <v>54</v>
      </c>
      <c r="F319" s="55" t="s">
        <v>45</v>
      </c>
      <c r="G319" s="55" t="s">
        <v>74</v>
      </c>
    </row>
    <row r="320" spans="1:7" s="29" customFormat="1" x14ac:dyDescent="0.25">
      <c r="A320" s="40"/>
      <c r="B320" s="40"/>
      <c r="C320" s="40"/>
      <c r="D320" s="46" t="s">
        <v>58</v>
      </c>
      <c r="E320" s="47" t="s">
        <v>55</v>
      </c>
      <c r="F320" s="55" t="s">
        <v>45</v>
      </c>
      <c r="G320" s="55" t="s">
        <v>74</v>
      </c>
    </row>
    <row r="321" spans="1:11" s="29" customFormat="1" x14ac:dyDescent="0.25">
      <c r="A321" s="40"/>
      <c r="B321" s="40"/>
      <c r="C321" s="40"/>
      <c r="D321" s="46" t="s">
        <v>58</v>
      </c>
      <c r="E321" s="47" t="s">
        <v>56</v>
      </c>
      <c r="F321" s="55" t="s">
        <v>45</v>
      </c>
      <c r="G321" s="55" t="s">
        <v>74</v>
      </c>
    </row>
    <row r="322" spans="1:11" s="29" customFormat="1" x14ac:dyDescent="0.25">
      <c r="A322" s="40"/>
      <c r="B322" s="40"/>
      <c r="C322" s="40"/>
      <c r="D322" s="46" t="s">
        <v>58</v>
      </c>
      <c r="E322" s="47" t="s">
        <v>57</v>
      </c>
      <c r="F322" s="55" t="s">
        <v>45</v>
      </c>
      <c r="G322" s="55" t="s">
        <v>74</v>
      </c>
    </row>
    <row r="323" spans="1:11" s="29" customFormat="1" x14ac:dyDescent="0.25">
      <c r="A323" s="40"/>
      <c r="B323" s="40"/>
      <c r="C323" s="40"/>
      <c r="D323" s="46" t="s">
        <v>57</v>
      </c>
      <c r="E323" s="47" t="s">
        <v>44</v>
      </c>
      <c r="F323" s="55" t="s">
        <v>45</v>
      </c>
      <c r="G323" s="55" t="s">
        <v>74</v>
      </c>
    </row>
    <row r="324" spans="1:11" s="29" customFormat="1" x14ac:dyDescent="0.25">
      <c r="A324" s="40"/>
      <c r="B324" s="40"/>
      <c r="C324" s="40"/>
      <c r="D324" s="46" t="s">
        <v>57</v>
      </c>
      <c r="E324" s="47" t="s">
        <v>48</v>
      </c>
      <c r="F324" s="55" t="s">
        <v>45</v>
      </c>
      <c r="G324" s="55" t="s">
        <v>74</v>
      </c>
    </row>
    <row r="325" spans="1:11" s="29" customFormat="1" x14ac:dyDescent="0.25">
      <c r="A325" s="40"/>
      <c r="B325" s="40"/>
      <c r="C325" s="40"/>
      <c r="D325" s="46" t="s">
        <v>57</v>
      </c>
      <c r="E325" s="47" t="s">
        <v>49</v>
      </c>
      <c r="F325" s="55" t="s">
        <v>45</v>
      </c>
      <c r="G325" s="55" t="s">
        <v>74</v>
      </c>
    </row>
    <row r="326" spans="1:11" s="29" customFormat="1" x14ac:dyDescent="0.25">
      <c r="A326" s="40"/>
      <c r="B326" s="40"/>
      <c r="C326" s="40"/>
      <c r="D326" s="46" t="s">
        <v>57</v>
      </c>
      <c r="E326" s="47" t="s">
        <v>50</v>
      </c>
      <c r="F326" s="55" t="s">
        <v>45</v>
      </c>
      <c r="G326" s="55" t="s">
        <v>74</v>
      </c>
    </row>
    <row r="327" spans="1:11" s="29" customFormat="1" x14ac:dyDescent="0.25">
      <c r="A327" s="40"/>
      <c r="B327" s="40"/>
      <c r="C327" s="40"/>
      <c r="D327" s="46" t="s">
        <v>57</v>
      </c>
      <c r="E327" s="47" t="s">
        <v>51</v>
      </c>
      <c r="F327" s="55" t="s">
        <v>45</v>
      </c>
      <c r="G327" s="55" t="s">
        <v>74</v>
      </c>
    </row>
    <row r="328" spans="1:11" s="29" customFormat="1" x14ac:dyDescent="0.25">
      <c r="A328" s="40"/>
      <c r="B328" s="40"/>
      <c r="C328" s="40"/>
      <c r="D328" s="46" t="s">
        <v>57</v>
      </c>
      <c r="E328" s="47" t="s">
        <v>52</v>
      </c>
      <c r="F328" s="55" t="s">
        <v>45</v>
      </c>
      <c r="G328" s="55" t="s">
        <v>74</v>
      </c>
    </row>
    <row r="329" spans="1:11" s="29" customFormat="1" x14ac:dyDescent="0.25">
      <c r="A329" s="40"/>
      <c r="B329" s="40"/>
      <c r="C329" s="40"/>
      <c r="D329" s="46" t="s">
        <v>57</v>
      </c>
      <c r="E329" s="47" t="s">
        <v>53</v>
      </c>
      <c r="F329" s="55" t="s">
        <v>45</v>
      </c>
      <c r="G329" s="55" t="s">
        <v>74</v>
      </c>
    </row>
    <row r="330" spans="1:11" s="29" customFormat="1" x14ac:dyDescent="0.25">
      <c r="A330" s="40"/>
      <c r="B330" s="40"/>
      <c r="C330" s="40"/>
      <c r="D330" s="46" t="s">
        <v>57</v>
      </c>
      <c r="E330" s="48" t="s">
        <v>54</v>
      </c>
      <c r="F330" s="55" t="s">
        <v>45</v>
      </c>
      <c r="G330" s="55" t="s">
        <v>74</v>
      </c>
    </row>
    <row r="331" spans="1:11" s="29" customFormat="1" x14ac:dyDescent="0.25">
      <c r="A331" s="40"/>
      <c r="B331" s="40"/>
      <c r="C331" s="40"/>
      <c r="D331" s="46" t="s">
        <v>57</v>
      </c>
      <c r="E331" s="47" t="s">
        <v>55</v>
      </c>
      <c r="F331" s="55" t="s">
        <v>45</v>
      </c>
      <c r="G331" s="55" t="s">
        <v>74</v>
      </c>
    </row>
    <row r="332" spans="1:11" s="29" customFormat="1" x14ac:dyDescent="0.25">
      <c r="A332" s="40"/>
      <c r="B332" s="40"/>
      <c r="C332" s="40"/>
      <c r="D332" s="46" t="s">
        <v>57</v>
      </c>
      <c r="E332" s="47" t="s">
        <v>56</v>
      </c>
      <c r="F332" s="55" t="s">
        <v>45</v>
      </c>
      <c r="G332" s="55" t="s">
        <v>74</v>
      </c>
    </row>
    <row r="333" spans="1:11" s="29" customFormat="1" x14ac:dyDescent="0.25">
      <c r="A333" s="40"/>
      <c r="B333" s="40"/>
      <c r="C333" s="40"/>
      <c r="D333" s="46" t="s">
        <v>57</v>
      </c>
      <c r="E333" s="47" t="s">
        <v>57</v>
      </c>
      <c r="F333" s="55" t="s">
        <v>45</v>
      </c>
      <c r="G333" s="55" t="s">
        <v>74</v>
      </c>
    </row>
    <row r="334" spans="1:11" s="29" customFormat="1" x14ac:dyDescent="0.25">
      <c r="A334" s="40"/>
      <c r="B334" s="40"/>
      <c r="C334" s="40"/>
      <c r="D334" s="46" t="s">
        <v>43</v>
      </c>
      <c r="E334" s="47" t="s">
        <v>44</v>
      </c>
      <c r="F334" s="56" t="s">
        <v>59</v>
      </c>
      <c r="G334" s="55" t="s">
        <v>74</v>
      </c>
      <c r="J334" s="21"/>
      <c r="K334" s="21"/>
    </row>
    <row r="335" spans="1:11" s="29" customFormat="1" x14ac:dyDescent="0.25">
      <c r="A335" s="40"/>
      <c r="B335" s="40"/>
      <c r="C335" s="40"/>
      <c r="D335" s="46" t="s">
        <v>43</v>
      </c>
      <c r="E335" s="47" t="s">
        <v>48</v>
      </c>
      <c r="F335" s="56" t="s">
        <v>59</v>
      </c>
      <c r="G335" s="55" t="s">
        <v>74</v>
      </c>
      <c r="J335" s="21"/>
      <c r="K335" s="21"/>
    </row>
    <row r="336" spans="1:11" s="29" customFormat="1" x14ac:dyDescent="0.25">
      <c r="A336" s="40"/>
      <c r="B336" s="40"/>
      <c r="C336" s="40"/>
      <c r="D336" s="46" t="s">
        <v>43</v>
      </c>
      <c r="E336" s="47" t="s">
        <v>49</v>
      </c>
      <c r="F336" s="56" t="s">
        <v>59</v>
      </c>
      <c r="G336" s="55" t="s">
        <v>74</v>
      </c>
      <c r="J336" s="21"/>
      <c r="K336" s="21"/>
    </row>
    <row r="337" spans="1:12" s="29" customFormat="1" x14ac:dyDescent="0.25">
      <c r="A337" s="40"/>
      <c r="B337" s="40"/>
      <c r="C337" s="40"/>
      <c r="D337" s="46" t="s">
        <v>43</v>
      </c>
      <c r="E337" s="47" t="s">
        <v>50</v>
      </c>
      <c r="F337" s="56" t="s">
        <v>59</v>
      </c>
      <c r="G337" s="55" t="s">
        <v>74</v>
      </c>
      <c r="J337" s="21"/>
      <c r="K337" s="21"/>
    </row>
    <row r="338" spans="1:12" s="29" customFormat="1" x14ac:dyDescent="0.25">
      <c r="A338" s="40"/>
      <c r="B338" s="40"/>
      <c r="C338" s="40"/>
      <c r="D338" s="46" t="s">
        <v>43</v>
      </c>
      <c r="E338" s="47" t="s">
        <v>51</v>
      </c>
      <c r="F338" s="56" t="s">
        <v>59</v>
      </c>
      <c r="G338" s="55" t="s">
        <v>74</v>
      </c>
      <c r="J338" s="21"/>
      <c r="K338" s="21"/>
    </row>
    <row r="339" spans="1:12" s="29" customFormat="1" x14ac:dyDescent="0.25">
      <c r="A339" s="40"/>
      <c r="B339" s="40"/>
      <c r="C339" s="40"/>
      <c r="D339" s="46" t="s">
        <v>43</v>
      </c>
      <c r="E339" s="47" t="s">
        <v>52</v>
      </c>
      <c r="F339" s="56" t="s">
        <v>59</v>
      </c>
      <c r="G339" s="55" t="s">
        <v>74</v>
      </c>
      <c r="J339" s="21"/>
      <c r="K339" s="21"/>
    </row>
    <row r="340" spans="1:12" s="29" customFormat="1" ht="14.85" customHeight="1" x14ac:dyDescent="0.25">
      <c r="A340" s="40"/>
      <c r="B340" s="40"/>
      <c r="C340" s="40"/>
      <c r="D340" s="46" t="s">
        <v>43</v>
      </c>
      <c r="E340" s="47" t="s">
        <v>53</v>
      </c>
      <c r="F340" s="56" t="s">
        <v>59</v>
      </c>
      <c r="G340" s="55" t="s">
        <v>74</v>
      </c>
      <c r="J340" s="21"/>
      <c r="K340" s="21"/>
    </row>
    <row r="341" spans="1:12" s="29" customFormat="1" x14ac:dyDescent="0.25">
      <c r="A341" s="40"/>
      <c r="B341" s="40"/>
      <c r="C341" s="40"/>
      <c r="D341" s="46" t="s">
        <v>43</v>
      </c>
      <c r="E341" s="48" t="s">
        <v>54</v>
      </c>
      <c r="F341" s="56" t="s">
        <v>59</v>
      </c>
      <c r="G341" s="55" t="s">
        <v>74</v>
      </c>
      <c r="J341" s="21"/>
      <c r="K341" s="21"/>
    </row>
    <row r="342" spans="1:12" s="29" customFormat="1" x14ac:dyDescent="0.25">
      <c r="A342" s="40"/>
      <c r="B342" s="40"/>
      <c r="C342" s="40"/>
      <c r="D342" s="46" t="s">
        <v>43</v>
      </c>
      <c r="E342" s="47" t="s">
        <v>55</v>
      </c>
      <c r="F342" s="56" t="s">
        <v>59</v>
      </c>
      <c r="G342" s="55" t="s">
        <v>74</v>
      </c>
      <c r="J342" s="21"/>
      <c r="K342" s="21"/>
    </row>
    <row r="343" spans="1:12" s="29" customFormat="1" x14ac:dyDescent="0.25">
      <c r="A343" s="40"/>
      <c r="B343" s="40"/>
      <c r="C343" s="40"/>
      <c r="D343" s="46" t="s">
        <v>43</v>
      </c>
      <c r="E343" s="47" t="s">
        <v>56</v>
      </c>
      <c r="F343" s="56" t="s">
        <v>59</v>
      </c>
      <c r="G343" s="55" t="s">
        <v>74</v>
      </c>
      <c r="J343" s="21"/>
      <c r="K343" s="21"/>
    </row>
    <row r="344" spans="1:12" s="29" customFormat="1" x14ac:dyDescent="0.25">
      <c r="A344" s="40"/>
      <c r="B344" s="40"/>
      <c r="C344" s="40"/>
      <c r="D344" s="46" t="s">
        <v>43</v>
      </c>
      <c r="E344" s="47" t="s">
        <v>57</v>
      </c>
      <c r="F344" s="56" t="s">
        <v>59</v>
      </c>
      <c r="G344" s="55" t="s">
        <v>74</v>
      </c>
      <c r="J344" s="21"/>
      <c r="K344" s="21"/>
    </row>
    <row r="345" spans="1:12" s="29" customFormat="1" x14ac:dyDescent="0.25">
      <c r="A345" s="40"/>
      <c r="B345" s="40"/>
      <c r="C345" s="40"/>
      <c r="D345" s="46" t="s">
        <v>58</v>
      </c>
      <c r="E345" s="47" t="s">
        <v>44</v>
      </c>
      <c r="F345" s="56" t="s">
        <v>59</v>
      </c>
      <c r="G345" s="55" t="s">
        <v>74</v>
      </c>
      <c r="J345" s="21"/>
      <c r="K345" s="21"/>
    </row>
    <row r="346" spans="1:12" s="29" customFormat="1" x14ac:dyDescent="0.25">
      <c r="A346" s="40"/>
      <c r="B346" s="40"/>
      <c r="C346" s="40"/>
      <c r="D346" s="46" t="s">
        <v>58</v>
      </c>
      <c r="E346" s="47" t="s">
        <v>48</v>
      </c>
      <c r="F346" s="56" t="s">
        <v>59</v>
      </c>
      <c r="G346" s="55" t="s">
        <v>74</v>
      </c>
      <c r="J346" s="21"/>
      <c r="K346" s="21"/>
      <c r="L346" s="21"/>
    </row>
    <row r="347" spans="1:12" s="29" customFormat="1" x14ac:dyDescent="0.25">
      <c r="A347" s="40"/>
      <c r="B347" s="40"/>
      <c r="C347" s="40"/>
      <c r="D347" s="46" t="s">
        <v>58</v>
      </c>
      <c r="E347" s="47" t="s">
        <v>49</v>
      </c>
      <c r="F347" s="56" t="s">
        <v>59</v>
      </c>
      <c r="G347" s="55" t="s">
        <v>74</v>
      </c>
      <c r="J347" s="21"/>
      <c r="K347" s="21"/>
      <c r="L347" s="21"/>
    </row>
    <row r="348" spans="1:12" s="29" customFormat="1" x14ac:dyDescent="0.25">
      <c r="A348" s="40"/>
      <c r="B348" s="40"/>
      <c r="C348" s="40"/>
      <c r="D348" s="46" t="s">
        <v>58</v>
      </c>
      <c r="E348" s="47" t="s">
        <v>50</v>
      </c>
      <c r="F348" s="56" t="s">
        <v>59</v>
      </c>
      <c r="G348" s="55" t="s">
        <v>74</v>
      </c>
      <c r="J348" s="21"/>
      <c r="K348" s="21"/>
      <c r="L348" s="21"/>
    </row>
    <row r="349" spans="1:12" s="29" customFormat="1" x14ac:dyDescent="0.25">
      <c r="A349" s="40"/>
      <c r="B349" s="40"/>
      <c r="C349" s="40"/>
      <c r="D349" s="46" t="s">
        <v>58</v>
      </c>
      <c r="E349" s="47" t="s">
        <v>51</v>
      </c>
      <c r="F349" s="56" t="s">
        <v>59</v>
      </c>
      <c r="G349" s="55" t="s">
        <v>74</v>
      </c>
      <c r="J349" s="21"/>
      <c r="K349" s="21"/>
      <c r="L349" s="21"/>
    </row>
    <row r="350" spans="1:12" s="29" customFormat="1" x14ac:dyDescent="0.25">
      <c r="A350" s="40"/>
      <c r="B350" s="40"/>
      <c r="C350" s="40"/>
      <c r="D350" s="46" t="s">
        <v>58</v>
      </c>
      <c r="E350" s="47" t="s">
        <v>52</v>
      </c>
      <c r="F350" s="56" t="s">
        <v>59</v>
      </c>
      <c r="G350" s="55" t="s">
        <v>74</v>
      </c>
      <c r="J350" s="21"/>
      <c r="K350" s="21"/>
      <c r="L350" s="21"/>
    </row>
    <row r="351" spans="1:12" s="29" customFormat="1" x14ac:dyDescent="0.25">
      <c r="A351" s="40"/>
      <c r="B351" s="40"/>
      <c r="C351" s="40"/>
      <c r="D351" s="46" t="s">
        <v>58</v>
      </c>
      <c r="E351" s="47" t="s">
        <v>53</v>
      </c>
      <c r="F351" s="56" t="s">
        <v>59</v>
      </c>
      <c r="G351" s="55" t="s">
        <v>74</v>
      </c>
      <c r="J351" s="21"/>
      <c r="K351" s="21"/>
      <c r="L351" s="21"/>
    </row>
    <row r="352" spans="1:12" s="29" customFormat="1" x14ac:dyDescent="0.25">
      <c r="A352" s="40"/>
      <c r="B352" s="40"/>
      <c r="C352" s="40"/>
      <c r="D352" s="46" t="s">
        <v>58</v>
      </c>
      <c r="E352" s="48" t="s">
        <v>54</v>
      </c>
      <c r="F352" s="56" t="s">
        <v>59</v>
      </c>
      <c r="G352" s="55" t="s">
        <v>74</v>
      </c>
      <c r="J352" s="21"/>
      <c r="K352" s="21"/>
      <c r="L352" s="21"/>
    </row>
    <row r="353" spans="1:13" s="29" customFormat="1" x14ac:dyDescent="0.25">
      <c r="A353" s="40"/>
      <c r="B353" s="40"/>
      <c r="C353" s="40"/>
      <c r="D353" s="46" t="s">
        <v>58</v>
      </c>
      <c r="E353" s="47" t="s">
        <v>55</v>
      </c>
      <c r="F353" s="56" t="s">
        <v>59</v>
      </c>
      <c r="G353" s="55" t="s">
        <v>74</v>
      </c>
      <c r="J353" s="21"/>
      <c r="K353" s="21"/>
      <c r="L353" s="21"/>
    </row>
    <row r="354" spans="1:13" s="29" customFormat="1" x14ac:dyDescent="0.25">
      <c r="A354" s="40"/>
      <c r="B354" s="40"/>
      <c r="C354" s="40"/>
      <c r="D354" s="46" t="s">
        <v>58</v>
      </c>
      <c r="E354" s="47" t="s">
        <v>56</v>
      </c>
      <c r="F354" s="56" t="s">
        <v>59</v>
      </c>
      <c r="G354" s="55" t="s">
        <v>74</v>
      </c>
      <c r="J354" s="21"/>
      <c r="K354" s="21"/>
      <c r="L354" s="21"/>
    </row>
    <row r="355" spans="1:13" s="29" customFormat="1" x14ac:dyDescent="0.25">
      <c r="A355" s="40"/>
      <c r="B355" s="40"/>
      <c r="C355" s="40"/>
      <c r="D355" s="46" t="s">
        <v>58</v>
      </c>
      <c r="E355" s="47" t="s">
        <v>57</v>
      </c>
      <c r="F355" s="56" t="s">
        <v>59</v>
      </c>
      <c r="G355" s="55" t="s">
        <v>74</v>
      </c>
      <c r="J355" s="21"/>
      <c r="K355" s="21"/>
      <c r="L355" s="21"/>
    </row>
    <row r="356" spans="1:13" s="29" customFormat="1" x14ac:dyDescent="0.25">
      <c r="A356" s="40"/>
      <c r="B356" s="40"/>
      <c r="C356" s="40"/>
      <c r="D356" s="46" t="s">
        <v>57</v>
      </c>
      <c r="E356" s="47" t="s">
        <v>44</v>
      </c>
      <c r="F356" s="56" t="s">
        <v>59</v>
      </c>
      <c r="G356" s="55" t="s">
        <v>74</v>
      </c>
    </row>
    <row r="357" spans="1:13" s="29" customFormat="1" x14ac:dyDescent="0.25">
      <c r="A357" s="40"/>
      <c r="B357" s="40"/>
      <c r="C357" s="40"/>
      <c r="D357" s="46" t="s">
        <v>57</v>
      </c>
      <c r="E357" s="47" t="s">
        <v>48</v>
      </c>
      <c r="F357" s="56" t="s">
        <v>59</v>
      </c>
      <c r="G357" s="55" t="s">
        <v>74</v>
      </c>
      <c r="I357" s="21"/>
      <c r="M357" s="21"/>
    </row>
    <row r="358" spans="1:13" s="29" customFormat="1" x14ac:dyDescent="0.25">
      <c r="A358" s="40"/>
      <c r="B358" s="40"/>
      <c r="C358" s="40"/>
      <c r="D358" s="46" t="s">
        <v>57</v>
      </c>
      <c r="E358" s="47" t="s">
        <v>49</v>
      </c>
      <c r="F358" s="56" t="s">
        <v>59</v>
      </c>
      <c r="G358" s="55" t="s">
        <v>74</v>
      </c>
      <c r="I358" s="21"/>
      <c r="M358" s="21"/>
    </row>
    <row r="359" spans="1:13" x14ac:dyDescent="0.25">
      <c r="A359" s="40"/>
      <c r="B359" s="40"/>
      <c r="C359" s="40"/>
      <c r="D359" s="46" t="s">
        <v>57</v>
      </c>
      <c r="E359" s="47" t="s">
        <v>50</v>
      </c>
      <c r="F359" s="56" t="s">
        <v>59</v>
      </c>
      <c r="G359" s="55" t="s">
        <v>74</v>
      </c>
      <c r="J359" s="29"/>
      <c r="K359" s="29"/>
      <c r="L359" s="29"/>
    </row>
    <row r="360" spans="1:13" x14ac:dyDescent="0.25">
      <c r="A360" s="40"/>
      <c r="B360" s="40"/>
      <c r="C360" s="40"/>
      <c r="D360" s="46" t="s">
        <v>57</v>
      </c>
      <c r="E360" s="47" t="s">
        <v>51</v>
      </c>
      <c r="F360" s="56" t="s">
        <v>59</v>
      </c>
      <c r="G360" s="55" t="s">
        <v>74</v>
      </c>
      <c r="J360" s="29"/>
      <c r="K360" s="29"/>
      <c r="L360" s="29"/>
    </row>
    <row r="361" spans="1:13" x14ac:dyDescent="0.25">
      <c r="A361" s="40"/>
      <c r="B361" s="40"/>
      <c r="C361" s="40"/>
      <c r="D361" s="46" t="s">
        <v>57</v>
      </c>
      <c r="E361" s="47" t="s">
        <v>52</v>
      </c>
      <c r="F361" s="56" t="s">
        <v>59</v>
      </c>
      <c r="G361" s="55" t="s">
        <v>74</v>
      </c>
      <c r="J361" s="29"/>
      <c r="K361" s="29"/>
      <c r="L361" s="29"/>
    </row>
    <row r="362" spans="1:13" x14ac:dyDescent="0.25">
      <c r="A362" s="40"/>
      <c r="B362" s="40"/>
      <c r="C362" s="40"/>
      <c r="D362" s="46" t="s">
        <v>57</v>
      </c>
      <c r="E362" s="47" t="s">
        <v>53</v>
      </c>
      <c r="F362" s="56" t="s">
        <v>59</v>
      </c>
      <c r="G362" s="55" t="s">
        <v>74</v>
      </c>
      <c r="J362" s="29"/>
      <c r="K362" s="29"/>
      <c r="L362" s="29"/>
    </row>
    <row r="363" spans="1:13" x14ac:dyDescent="0.25">
      <c r="A363" s="40"/>
      <c r="B363" s="40"/>
      <c r="C363" s="40"/>
      <c r="D363" s="46" t="s">
        <v>57</v>
      </c>
      <c r="E363" s="48" t="s">
        <v>54</v>
      </c>
      <c r="F363" s="56" t="s">
        <v>59</v>
      </c>
      <c r="G363" s="55" t="s">
        <v>74</v>
      </c>
      <c r="J363" s="29"/>
      <c r="K363" s="29"/>
      <c r="L363" s="29"/>
    </row>
    <row r="364" spans="1:13" x14ac:dyDescent="0.25">
      <c r="A364" s="40"/>
      <c r="B364" s="40"/>
      <c r="C364" s="40"/>
      <c r="D364" s="46" t="s">
        <v>57</v>
      </c>
      <c r="E364" s="47" t="s">
        <v>55</v>
      </c>
      <c r="F364" s="56" t="s">
        <v>59</v>
      </c>
      <c r="G364" s="55" t="s">
        <v>74</v>
      </c>
      <c r="J364" s="29"/>
      <c r="K364" s="29"/>
      <c r="L364" s="29"/>
    </row>
    <row r="365" spans="1:13" x14ac:dyDescent="0.25">
      <c r="A365" s="40"/>
      <c r="B365" s="40"/>
      <c r="C365" s="40"/>
      <c r="D365" s="46" t="s">
        <v>57</v>
      </c>
      <c r="E365" s="47" t="s">
        <v>56</v>
      </c>
      <c r="F365" s="56" t="s">
        <v>59</v>
      </c>
      <c r="G365" s="55" t="s">
        <v>74</v>
      </c>
      <c r="J365" s="29"/>
      <c r="K365" s="29"/>
      <c r="L365" s="29"/>
    </row>
    <row r="366" spans="1:13" x14ac:dyDescent="0.25">
      <c r="A366" s="40"/>
      <c r="B366" s="40"/>
      <c r="C366" s="40"/>
      <c r="D366" s="46" t="s">
        <v>57</v>
      </c>
      <c r="E366" s="47" t="s">
        <v>57</v>
      </c>
      <c r="F366" s="56" t="s">
        <v>59</v>
      </c>
      <c r="G366" s="55" t="s">
        <v>74</v>
      </c>
      <c r="J366" s="29"/>
      <c r="K366" s="29"/>
      <c r="L366" s="29"/>
    </row>
    <row r="367" spans="1:13" s="29" customFormat="1" x14ac:dyDescent="0.25">
      <c r="A367" s="40"/>
      <c r="B367" s="40"/>
      <c r="C367" s="40"/>
      <c r="D367" s="46" t="s">
        <v>43</v>
      </c>
      <c r="E367" s="47" t="s">
        <v>44</v>
      </c>
      <c r="F367" s="56" t="s">
        <v>72</v>
      </c>
      <c r="G367" s="55" t="s">
        <v>74</v>
      </c>
      <c r="J367" s="21"/>
      <c r="K367" s="21"/>
      <c r="L367" s="21"/>
    </row>
    <row r="368" spans="1:13" s="29" customFormat="1" x14ac:dyDescent="0.25">
      <c r="A368" s="40"/>
      <c r="B368" s="40"/>
      <c r="C368" s="40"/>
      <c r="D368" s="46" t="s">
        <v>43</v>
      </c>
      <c r="E368" s="47" t="s">
        <v>48</v>
      </c>
      <c r="F368" s="56" t="s">
        <v>72</v>
      </c>
      <c r="G368" s="55" t="s">
        <v>74</v>
      </c>
      <c r="J368" s="21"/>
      <c r="K368" s="21"/>
      <c r="L368" s="21"/>
    </row>
    <row r="369" spans="1:12" s="29" customFormat="1" x14ac:dyDescent="0.25">
      <c r="A369" s="40"/>
      <c r="B369" s="40"/>
      <c r="C369" s="40"/>
      <c r="D369" s="46" t="s">
        <v>43</v>
      </c>
      <c r="E369" s="47" t="s">
        <v>49</v>
      </c>
      <c r="F369" s="56" t="s">
        <v>72</v>
      </c>
      <c r="G369" s="55" t="s">
        <v>74</v>
      </c>
      <c r="J369" s="21"/>
      <c r="K369" s="21"/>
      <c r="L369" s="21"/>
    </row>
    <row r="370" spans="1:12" s="29" customFormat="1" x14ac:dyDescent="0.25">
      <c r="A370" s="40"/>
      <c r="B370" s="40"/>
      <c r="C370" s="40"/>
      <c r="D370" s="46" t="s">
        <v>43</v>
      </c>
      <c r="E370" s="47" t="s">
        <v>50</v>
      </c>
      <c r="F370" s="56" t="s">
        <v>72</v>
      </c>
      <c r="G370" s="55" t="s">
        <v>74</v>
      </c>
      <c r="J370" s="21"/>
      <c r="K370" s="21"/>
      <c r="L370" s="21"/>
    </row>
    <row r="371" spans="1:12" s="29" customFormat="1" x14ac:dyDescent="0.25">
      <c r="A371" s="40"/>
      <c r="B371" s="40"/>
      <c r="C371" s="40"/>
      <c r="D371" s="46" t="s">
        <v>43</v>
      </c>
      <c r="E371" s="47" t="s">
        <v>51</v>
      </c>
      <c r="F371" s="56" t="s">
        <v>72</v>
      </c>
      <c r="G371" s="55" t="s">
        <v>74</v>
      </c>
      <c r="J371" s="21"/>
      <c r="K371" s="21"/>
      <c r="L371" s="21"/>
    </row>
    <row r="372" spans="1:12" s="29" customFormat="1" x14ac:dyDescent="0.25">
      <c r="A372" s="40"/>
      <c r="B372" s="40"/>
      <c r="C372" s="40"/>
      <c r="D372" s="46" t="s">
        <v>43</v>
      </c>
      <c r="E372" s="47" t="s">
        <v>52</v>
      </c>
      <c r="F372" s="56" t="s">
        <v>72</v>
      </c>
      <c r="G372" s="55" t="s">
        <v>74</v>
      </c>
      <c r="J372" s="21"/>
      <c r="K372" s="21"/>
      <c r="L372" s="21"/>
    </row>
    <row r="373" spans="1:12" s="29" customFormat="1" x14ac:dyDescent="0.25">
      <c r="A373" s="40"/>
      <c r="B373" s="40"/>
      <c r="C373" s="40"/>
      <c r="D373" s="46" t="s">
        <v>43</v>
      </c>
      <c r="E373" s="47" t="s">
        <v>53</v>
      </c>
      <c r="F373" s="56" t="s">
        <v>72</v>
      </c>
      <c r="G373" s="55" t="s">
        <v>74</v>
      </c>
      <c r="J373" s="21"/>
      <c r="K373" s="21"/>
      <c r="L373" s="21"/>
    </row>
    <row r="374" spans="1:12" s="29" customFormat="1" x14ac:dyDescent="0.25">
      <c r="A374" s="40"/>
      <c r="B374" s="40"/>
      <c r="C374" s="40"/>
      <c r="D374" s="46" t="s">
        <v>43</v>
      </c>
      <c r="E374" s="48" t="s">
        <v>54</v>
      </c>
      <c r="F374" s="56" t="s">
        <v>72</v>
      </c>
      <c r="G374" s="55" t="s">
        <v>74</v>
      </c>
      <c r="J374" s="21"/>
      <c r="K374" s="21"/>
      <c r="L374" s="21"/>
    </row>
    <row r="375" spans="1:12" s="29" customFormat="1" x14ac:dyDescent="0.25">
      <c r="A375" s="40"/>
      <c r="B375" s="40"/>
      <c r="C375" s="40"/>
      <c r="D375" s="46" t="s">
        <v>43</v>
      </c>
      <c r="E375" s="47" t="s">
        <v>55</v>
      </c>
      <c r="F375" s="56" t="s">
        <v>72</v>
      </c>
      <c r="G375" s="55" t="s">
        <v>74</v>
      </c>
      <c r="J375" s="21"/>
      <c r="K375" s="21"/>
      <c r="L375" s="21"/>
    </row>
    <row r="376" spans="1:12" s="29" customFormat="1" x14ac:dyDescent="0.25">
      <c r="A376" s="40"/>
      <c r="B376" s="40"/>
      <c r="C376" s="40"/>
      <c r="D376" s="46" t="s">
        <v>43</v>
      </c>
      <c r="E376" s="47" t="s">
        <v>56</v>
      </c>
      <c r="F376" s="56" t="s">
        <v>72</v>
      </c>
      <c r="G376" s="55" t="s">
        <v>74</v>
      </c>
      <c r="J376" s="21"/>
      <c r="K376" s="21"/>
      <c r="L376" s="21"/>
    </row>
    <row r="377" spans="1:12" s="29" customFormat="1" x14ac:dyDescent="0.25">
      <c r="A377" s="40"/>
      <c r="B377" s="40"/>
      <c r="C377" s="40"/>
      <c r="D377" s="46" t="s">
        <v>43</v>
      </c>
      <c r="E377" s="47" t="s">
        <v>57</v>
      </c>
      <c r="F377" s="56" t="s">
        <v>72</v>
      </c>
      <c r="G377" s="55" t="s">
        <v>74</v>
      </c>
      <c r="J377" s="21"/>
      <c r="K377" s="21"/>
      <c r="L377" s="21"/>
    </row>
    <row r="378" spans="1:12" x14ac:dyDescent="0.25">
      <c r="A378" s="40"/>
      <c r="B378" s="40"/>
      <c r="C378" s="40"/>
      <c r="D378" s="46" t="s">
        <v>58</v>
      </c>
      <c r="E378" s="47" t="s">
        <v>44</v>
      </c>
      <c r="F378" s="56" t="s">
        <v>72</v>
      </c>
      <c r="G378" s="55" t="s">
        <v>74</v>
      </c>
      <c r="J378" s="29"/>
      <c r="K378" s="29"/>
      <c r="L378" s="29"/>
    </row>
    <row r="379" spans="1:12" x14ac:dyDescent="0.25">
      <c r="A379" s="40"/>
      <c r="B379" s="40"/>
      <c r="C379" s="40"/>
      <c r="D379" s="46" t="s">
        <v>58</v>
      </c>
      <c r="E379" s="47" t="s">
        <v>48</v>
      </c>
      <c r="F379" s="57" t="s">
        <v>72</v>
      </c>
      <c r="G379" s="55" t="s">
        <v>74</v>
      </c>
      <c r="J379" s="29"/>
      <c r="K379" s="29"/>
      <c r="L379" s="29"/>
    </row>
    <row r="380" spans="1:12" x14ac:dyDescent="0.25">
      <c r="A380" s="40"/>
      <c r="B380" s="40"/>
      <c r="C380" s="40"/>
      <c r="D380" s="46" t="s">
        <v>58</v>
      </c>
      <c r="E380" s="47" t="s">
        <v>49</v>
      </c>
      <c r="F380" s="57" t="s">
        <v>72</v>
      </c>
      <c r="G380" s="55" t="s">
        <v>74</v>
      </c>
      <c r="J380" s="29"/>
      <c r="K380" s="29"/>
      <c r="L380" s="29"/>
    </row>
    <row r="381" spans="1:12" x14ac:dyDescent="0.25">
      <c r="A381" s="40"/>
      <c r="B381" s="40"/>
      <c r="C381" s="40"/>
      <c r="D381" s="46" t="s">
        <v>58</v>
      </c>
      <c r="E381" s="47" t="s">
        <v>50</v>
      </c>
      <c r="F381" s="57" t="s">
        <v>72</v>
      </c>
      <c r="G381" s="55" t="s">
        <v>74</v>
      </c>
      <c r="J381" s="29"/>
      <c r="K381" s="29"/>
      <c r="L381" s="29"/>
    </row>
    <row r="382" spans="1:12" x14ac:dyDescent="0.25">
      <c r="A382" s="40"/>
      <c r="B382" s="40"/>
      <c r="C382" s="40"/>
      <c r="D382" s="46" t="s">
        <v>58</v>
      </c>
      <c r="E382" s="47" t="s">
        <v>51</v>
      </c>
      <c r="F382" s="57" t="s">
        <v>72</v>
      </c>
      <c r="G382" s="55" t="s">
        <v>74</v>
      </c>
      <c r="J382" s="29"/>
      <c r="K382" s="29"/>
      <c r="L382" s="29"/>
    </row>
    <row r="383" spans="1:12" x14ac:dyDescent="0.25">
      <c r="A383" s="40"/>
      <c r="B383" s="40"/>
      <c r="C383" s="40"/>
      <c r="D383" s="46" t="s">
        <v>58</v>
      </c>
      <c r="E383" s="47" t="s">
        <v>52</v>
      </c>
      <c r="F383" s="57" t="s">
        <v>72</v>
      </c>
      <c r="G383" s="55" t="s">
        <v>74</v>
      </c>
      <c r="J383" s="29"/>
      <c r="K383" s="29"/>
      <c r="L383" s="29"/>
    </row>
    <row r="384" spans="1:12" x14ac:dyDescent="0.25">
      <c r="A384" s="40"/>
      <c r="B384" s="40"/>
      <c r="C384" s="40"/>
      <c r="D384" s="46" t="s">
        <v>58</v>
      </c>
      <c r="E384" s="47" t="s">
        <v>53</v>
      </c>
      <c r="F384" s="57" t="s">
        <v>72</v>
      </c>
      <c r="G384" s="55" t="s">
        <v>74</v>
      </c>
      <c r="J384" s="29"/>
      <c r="K384" s="29"/>
      <c r="L384" s="29"/>
    </row>
    <row r="385" spans="1:12" x14ac:dyDescent="0.25">
      <c r="A385" s="40"/>
      <c r="B385" s="40"/>
      <c r="C385" s="40"/>
      <c r="D385" s="46" t="s">
        <v>58</v>
      </c>
      <c r="E385" s="48" t="s">
        <v>54</v>
      </c>
      <c r="F385" s="57" t="s">
        <v>72</v>
      </c>
      <c r="G385" s="55" t="s">
        <v>74</v>
      </c>
      <c r="J385" s="29"/>
      <c r="K385" s="29"/>
      <c r="L385" s="29"/>
    </row>
    <row r="386" spans="1:12" x14ac:dyDescent="0.25">
      <c r="A386" s="40"/>
      <c r="B386" s="40"/>
      <c r="C386" s="40"/>
      <c r="D386" s="46" t="s">
        <v>58</v>
      </c>
      <c r="E386" s="47" t="s">
        <v>55</v>
      </c>
      <c r="F386" s="57" t="s">
        <v>72</v>
      </c>
      <c r="G386" s="55" t="s">
        <v>74</v>
      </c>
      <c r="J386" s="29"/>
      <c r="K386" s="29"/>
      <c r="L386" s="29"/>
    </row>
    <row r="387" spans="1:12" x14ac:dyDescent="0.25">
      <c r="A387" s="40"/>
      <c r="B387" s="40"/>
      <c r="C387" s="40"/>
      <c r="D387" s="46" t="s">
        <v>58</v>
      </c>
      <c r="E387" s="47" t="s">
        <v>56</v>
      </c>
      <c r="F387" s="57" t="s">
        <v>72</v>
      </c>
      <c r="G387" s="55" t="s">
        <v>74</v>
      </c>
      <c r="J387" s="29"/>
      <c r="K387" s="29"/>
      <c r="L387" s="29"/>
    </row>
    <row r="388" spans="1:12" x14ac:dyDescent="0.25">
      <c r="A388" s="40"/>
      <c r="B388" s="40"/>
      <c r="C388" s="40"/>
      <c r="D388" s="46" t="s">
        <v>58</v>
      </c>
      <c r="E388" s="47" t="s">
        <v>57</v>
      </c>
      <c r="F388" s="57" t="s">
        <v>72</v>
      </c>
      <c r="G388" s="55" t="s">
        <v>74</v>
      </c>
      <c r="J388" s="29"/>
      <c r="K388" s="29"/>
      <c r="L388" s="29"/>
    </row>
    <row r="389" spans="1:12" s="29" customFormat="1" x14ac:dyDescent="0.25">
      <c r="A389" s="40"/>
      <c r="B389" s="40"/>
      <c r="C389" s="40"/>
      <c r="D389" s="46" t="s">
        <v>57</v>
      </c>
      <c r="E389" s="47" t="s">
        <v>44</v>
      </c>
      <c r="F389" s="56" t="s">
        <v>72</v>
      </c>
      <c r="G389" s="55" t="s">
        <v>74</v>
      </c>
      <c r="J389" s="21"/>
      <c r="K389" s="21"/>
      <c r="L389" s="21"/>
    </row>
    <row r="390" spans="1:12" s="29" customFormat="1" x14ac:dyDescent="0.25">
      <c r="A390" s="40"/>
      <c r="B390" s="40"/>
      <c r="C390" s="40"/>
      <c r="D390" s="46" t="s">
        <v>57</v>
      </c>
      <c r="E390" s="47" t="s">
        <v>48</v>
      </c>
      <c r="F390" s="56" t="s">
        <v>72</v>
      </c>
      <c r="G390" s="55" t="s">
        <v>74</v>
      </c>
      <c r="J390" s="21"/>
      <c r="K390" s="21"/>
      <c r="L390" s="21"/>
    </row>
    <row r="391" spans="1:12" s="29" customFormat="1" x14ac:dyDescent="0.25">
      <c r="A391" s="40"/>
      <c r="B391" s="40"/>
      <c r="C391" s="40"/>
      <c r="D391" s="46" t="s">
        <v>57</v>
      </c>
      <c r="E391" s="47" t="s">
        <v>49</v>
      </c>
      <c r="F391" s="56" t="s">
        <v>72</v>
      </c>
      <c r="G391" s="55" t="s">
        <v>74</v>
      </c>
      <c r="J391" s="21"/>
      <c r="K391" s="21"/>
      <c r="L391" s="21"/>
    </row>
    <row r="392" spans="1:12" s="29" customFormat="1" x14ac:dyDescent="0.25">
      <c r="A392" s="40"/>
      <c r="B392" s="40"/>
      <c r="C392" s="40"/>
      <c r="D392" s="46" t="s">
        <v>57</v>
      </c>
      <c r="E392" s="47" t="s">
        <v>50</v>
      </c>
      <c r="F392" s="56" t="s">
        <v>72</v>
      </c>
      <c r="G392" s="55" t="s">
        <v>74</v>
      </c>
      <c r="J392" s="21"/>
      <c r="K392" s="21"/>
      <c r="L392" s="21"/>
    </row>
    <row r="393" spans="1:12" s="29" customFormat="1" x14ac:dyDescent="0.25">
      <c r="A393" s="40"/>
      <c r="B393" s="40"/>
      <c r="C393" s="40"/>
      <c r="D393" s="46" t="s">
        <v>57</v>
      </c>
      <c r="E393" s="47" t="s">
        <v>51</v>
      </c>
      <c r="F393" s="56" t="s">
        <v>72</v>
      </c>
      <c r="G393" s="55" t="s">
        <v>74</v>
      </c>
      <c r="J393" s="21"/>
      <c r="K393" s="21"/>
      <c r="L393" s="21"/>
    </row>
    <row r="394" spans="1:12" s="29" customFormat="1" x14ac:dyDescent="0.25">
      <c r="A394" s="40"/>
      <c r="B394" s="40"/>
      <c r="C394" s="40"/>
      <c r="D394" s="46" t="s">
        <v>57</v>
      </c>
      <c r="E394" s="47" t="s">
        <v>52</v>
      </c>
      <c r="F394" s="56" t="s">
        <v>72</v>
      </c>
      <c r="G394" s="55" t="s">
        <v>74</v>
      </c>
      <c r="J394" s="21"/>
      <c r="K394" s="21"/>
      <c r="L394" s="21"/>
    </row>
    <row r="395" spans="1:12" s="29" customFormat="1" x14ac:dyDescent="0.25">
      <c r="A395" s="40"/>
      <c r="B395" s="40"/>
      <c r="C395" s="40"/>
      <c r="D395" s="46" t="s">
        <v>57</v>
      </c>
      <c r="E395" s="47" t="s">
        <v>53</v>
      </c>
      <c r="F395" s="56" t="s">
        <v>72</v>
      </c>
      <c r="G395" s="55" t="s">
        <v>74</v>
      </c>
      <c r="J395" s="21"/>
      <c r="K395" s="21"/>
      <c r="L395" s="21"/>
    </row>
    <row r="396" spans="1:12" s="29" customFormat="1" x14ac:dyDescent="0.25">
      <c r="A396" s="40"/>
      <c r="B396" s="40"/>
      <c r="C396" s="40"/>
      <c r="D396" s="46" t="s">
        <v>57</v>
      </c>
      <c r="E396" s="48" t="s">
        <v>54</v>
      </c>
      <c r="F396" s="56" t="s">
        <v>72</v>
      </c>
      <c r="G396" s="55" t="s">
        <v>74</v>
      </c>
      <c r="J396" s="21"/>
      <c r="K396" s="21"/>
      <c r="L396" s="21"/>
    </row>
    <row r="397" spans="1:12" s="29" customFormat="1" x14ac:dyDescent="0.25">
      <c r="A397" s="40"/>
      <c r="B397" s="40"/>
      <c r="C397" s="40"/>
      <c r="D397" s="46" t="s">
        <v>57</v>
      </c>
      <c r="E397" s="47" t="s">
        <v>55</v>
      </c>
      <c r="F397" s="56" t="s">
        <v>72</v>
      </c>
      <c r="G397" s="55" t="s">
        <v>74</v>
      </c>
      <c r="J397" s="21"/>
      <c r="K397" s="21"/>
      <c r="L397" s="21"/>
    </row>
    <row r="398" spans="1:12" s="29" customFormat="1" x14ac:dyDescent="0.25">
      <c r="A398" s="40"/>
      <c r="B398" s="40"/>
      <c r="C398" s="40"/>
      <c r="D398" s="46" t="s">
        <v>57</v>
      </c>
      <c r="E398" s="47" t="s">
        <v>56</v>
      </c>
      <c r="F398" s="56" t="s">
        <v>72</v>
      </c>
      <c r="G398" s="55" t="s">
        <v>74</v>
      </c>
      <c r="J398" s="21"/>
      <c r="K398" s="21"/>
      <c r="L398" s="21"/>
    </row>
    <row r="399" spans="1:12" s="29" customFormat="1" x14ac:dyDescent="0.25">
      <c r="A399" s="40"/>
      <c r="B399" s="40"/>
      <c r="C399" s="40"/>
      <c r="D399" s="46" t="s">
        <v>57</v>
      </c>
      <c r="E399" s="47" t="s">
        <v>57</v>
      </c>
      <c r="F399" s="56" t="s">
        <v>72</v>
      </c>
      <c r="G399" s="55" t="s">
        <v>74</v>
      </c>
      <c r="J399" s="21"/>
      <c r="K399" s="21"/>
      <c r="L399" s="21"/>
    </row>
    <row r="400" spans="1:12" s="29" customFormat="1" x14ac:dyDescent="0.25">
      <c r="A400" s="40"/>
      <c r="B400" s="40"/>
      <c r="C400" s="40"/>
      <c r="D400" s="46" t="s">
        <v>43</v>
      </c>
      <c r="E400" s="47" t="s">
        <v>44</v>
      </c>
      <c r="F400" s="56" t="s">
        <v>73</v>
      </c>
      <c r="G400" s="55" t="s">
        <v>74</v>
      </c>
      <c r="J400" s="21"/>
      <c r="K400" s="21"/>
      <c r="L400" s="21"/>
    </row>
    <row r="401" spans="1:12" s="29" customFormat="1" x14ac:dyDescent="0.25">
      <c r="A401" s="40"/>
      <c r="B401" s="40"/>
      <c r="C401" s="40"/>
      <c r="D401" s="46" t="s">
        <v>43</v>
      </c>
      <c r="E401" s="47" t="s">
        <v>48</v>
      </c>
      <c r="F401" s="56" t="s">
        <v>73</v>
      </c>
      <c r="G401" s="55" t="s">
        <v>74</v>
      </c>
      <c r="J401" s="21"/>
      <c r="K401" s="21"/>
      <c r="L401" s="21"/>
    </row>
    <row r="402" spans="1:12" s="29" customFormat="1" x14ac:dyDescent="0.25">
      <c r="A402" s="40"/>
      <c r="B402" s="40"/>
      <c r="C402" s="40"/>
      <c r="D402" s="46" t="s">
        <v>43</v>
      </c>
      <c r="E402" s="47" t="s">
        <v>49</v>
      </c>
      <c r="F402" s="56" t="s">
        <v>73</v>
      </c>
      <c r="G402" s="55" t="s">
        <v>74</v>
      </c>
      <c r="J402" s="21"/>
      <c r="K402" s="21"/>
      <c r="L402" s="21"/>
    </row>
    <row r="403" spans="1:12" s="29" customFormat="1" x14ac:dyDescent="0.25">
      <c r="A403" s="40"/>
      <c r="B403" s="40"/>
      <c r="C403" s="40"/>
      <c r="D403" s="46" t="s">
        <v>43</v>
      </c>
      <c r="E403" s="47" t="s">
        <v>50</v>
      </c>
      <c r="F403" s="56" t="s">
        <v>73</v>
      </c>
      <c r="G403" s="55" t="s">
        <v>74</v>
      </c>
      <c r="J403" s="21"/>
      <c r="K403" s="21"/>
      <c r="L403" s="21"/>
    </row>
    <row r="404" spans="1:12" s="29" customFormat="1" x14ac:dyDescent="0.25">
      <c r="A404" s="40"/>
      <c r="B404" s="40"/>
      <c r="C404" s="40"/>
      <c r="D404" s="46" t="s">
        <v>43</v>
      </c>
      <c r="E404" s="47" t="s">
        <v>51</v>
      </c>
      <c r="F404" s="56" t="s">
        <v>73</v>
      </c>
      <c r="G404" s="55" t="s">
        <v>74</v>
      </c>
      <c r="J404" s="21"/>
      <c r="K404" s="21"/>
      <c r="L404" s="21"/>
    </row>
    <row r="405" spans="1:12" s="29" customFormat="1" x14ac:dyDescent="0.25">
      <c r="A405" s="40"/>
      <c r="B405" s="40"/>
      <c r="C405" s="40"/>
      <c r="D405" s="46" t="s">
        <v>43</v>
      </c>
      <c r="E405" s="47" t="s">
        <v>52</v>
      </c>
      <c r="F405" s="56" t="s">
        <v>73</v>
      </c>
      <c r="G405" s="55" t="s">
        <v>74</v>
      </c>
      <c r="J405" s="21"/>
      <c r="K405" s="21"/>
      <c r="L405" s="21"/>
    </row>
    <row r="406" spans="1:12" s="29" customFormat="1" x14ac:dyDescent="0.25">
      <c r="A406" s="40"/>
      <c r="B406" s="40"/>
      <c r="C406" s="40"/>
      <c r="D406" s="46" t="s">
        <v>43</v>
      </c>
      <c r="E406" s="47" t="s">
        <v>53</v>
      </c>
      <c r="F406" s="56" t="s">
        <v>73</v>
      </c>
      <c r="G406" s="55" t="s">
        <v>74</v>
      </c>
      <c r="J406" s="21"/>
      <c r="K406" s="21"/>
      <c r="L406" s="21"/>
    </row>
    <row r="407" spans="1:12" s="29" customFormat="1" x14ac:dyDescent="0.25">
      <c r="A407" s="40"/>
      <c r="B407" s="40"/>
      <c r="C407" s="40"/>
      <c r="D407" s="46" t="s">
        <v>43</v>
      </c>
      <c r="E407" s="48" t="s">
        <v>54</v>
      </c>
      <c r="F407" s="56" t="s">
        <v>73</v>
      </c>
      <c r="G407" s="55" t="s">
        <v>74</v>
      </c>
      <c r="J407" s="21"/>
      <c r="K407" s="21"/>
      <c r="L407" s="21"/>
    </row>
    <row r="408" spans="1:12" s="29" customFormat="1" x14ac:dyDescent="0.25">
      <c r="A408" s="40"/>
      <c r="B408" s="40"/>
      <c r="C408" s="40"/>
      <c r="D408" s="46" t="s">
        <v>43</v>
      </c>
      <c r="E408" s="47" t="s">
        <v>55</v>
      </c>
      <c r="F408" s="56" t="s">
        <v>73</v>
      </c>
      <c r="G408" s="55" t="s">
        <v>74</v>
      </c>
      <c r="J408" s="21"/>
      <c r="K408" s="21"/>
      <c r="L408" s="21"/>
    </row>
    <row r="409" spans="1:12" s="29" customFormat="1" x14ac:dyDescent="0.25">
      <c r="A409" s="40"/>
      <c r="B409" s="40"/>
      <c r="C409" s="40"/>
      <c r="D409" s="46" t="s">
        <v>43</v>
      </c>
      <c r="E409" s="47" t="s">
        <v>56</v>
      </c>
      <c r="F409" s="56" t="s">
        <v>73</v>
      </c>
      <c r="G409" s="55" t="s">
        <v>74</v>
      </c>
      <c r="J409" s="21"/>
      <c r="K409" s="21"/>
      <c r="L409" s="21"/>
    </row>
    <row r="410" spans="1:12" s="29" customFormat="1" x14ac:dyDescent="0.25">
      <c r="A410" s="40"/>
      <c r="B410" s="40"/>
      <c r="C410" s="40"/>
      <c r="D410" s="46" t="s">
        <v>43</v>
      </c>
      <c r="E410" s="47" t="s">
        <v>57</v>
      </c>
      <c r="F410" s="56" t="s">
        <v>73</v>
      </c>
      <c r="G410" s="55" t="s">
        <v>74</v>
      </c>
      <c r="J410" s="21"/>
      <c r="K410" s="21"/>
      <c r="L410" s="21"/>
    </row>
    <row r="411" spans="1:12" s="29" customFormat="1" x14ac:dyDescent="0.25">
      <c r="A411" s="40"/>
      <c r="B411" s="40"/>
      <c r="C411" s="40"/>
      <c r="D411" s="46" t="s">
        <v>58</v>
      </c>
      <c r="E411" s="47" t="s">
        <v>44</v>
      </c>
      <c r="F411" s="56" t="s">
        <v>73</v>
      </c>
      <c r="G411" s="55" t="s">
        <v>74</v>
      </c>
      <c r="J411" s="21"/>
      <c r="K411" s="21"/>
      <c r="L411" s="21"/>
    </row>
    <row r="412" spans="1:12" s="29" customFormat="1" x14ac:dyDescent="0.25">
      <c r="A412" s="40"/>
      <c r="B412" s="40"/>
      <c r="C412" s="40"/>
      <c r="D412" s="46" t="s">
        <v>58</v>
      </c>
      <c r="E412" s="47" t="s">
        <v>48</v>
      </c>
      <c r="F412" s="56" t="s">
        <v>73</v>
      </c>
      <c r="G412" s="55" t="s">
        <v>74</v>
      </c>
      <c r="J412" s="21"/>
      <c r="K412" s="21"/>
      <c r="L412" s="21"/>
    </row>
    <row r="413" spans="1:12" s="29" customFormat="1" x14ac:dyDescent="0.25">
      <c r="A413" s="40"/>
      <c r="B413" s="40"/>
      <c r="C413" s="40"/>
      <c r="D413" s="46" t="s">
        <v>58</v>
      </c>
      <c r="E413" s="47" t="s">
        <v>49</v>
      </c>
      <c r="F413" s="56" t="s">
        <v>73</v>
      </c>
      <c r="G413" s="55" t="s">
        <v>74</v>
      </c>
      <c r="J413" s="21"/>
      <c r="K413" s="21"/>
      <c r="L413" s="21"/>
    </row>
    <row r="414" spans="1:12" s="29" customFormat="1" x14ac:dyDescent="0.25">
      <c r="A414" s="40"/>
      <c r="B414" s="40"/>
      <c r="C414" s="40"/>
      <c r="D414" s="46" t="s">
        <v>58</v>
      </c>
      <c r="E414" s="47" t="s">
        <v>50</v>
      </c>
      <c r="F414" s="56" t="s">
        <v>73</v>
      </c>
      <c r="G414" s="55" t="s">
        <v>74</v>
      </c>
      <c r="J414" s="21"/>
      <c r="K414" s="21"/>
      <c r="L414" s="21"/>
    </row>
    <row r="415" spans="1:12" s="29" customFormat="1" x14ac:dyDescent="0.25">
      <c r="A415" s="40"/>
      <c r="B415" s="40"/>
      <c r="C415" s="40"/>
      <c r="D415" s="46" t="s">
        <v>58</v>
      </c>
      <c r="E415" s="47" t="s">
        <v>51</v>
      </c>
      <c r="F415" s="56" t="s">
        <v>73</v>
      </c>
      <c r="G415" s="55" t="s">
        <v>74</v>
      </c>
      <c r="J415" s="21"/>
      <c r="K415" s="21"/>
      <c r="L415" s="21"/>
    </row>
    <row r="416" spans="1:12" s="29" customFormat="1" x14ac:dyDescent="0.25">
      <c r="A416" s="40"/>
      <c r="B416" s="40"/>
      <c r="C416" s="40"/>
      <c r="D416" s="46" t="s">
        <v>58</v>
      </c>
      <c r="E416" s="47" t="s">
        <v>52</v>
      </c>
      <c r="F416" s="56" t="s">
        <v>73</v>
      </c>
      <c r="G416" s="55" t="s">
        <v>74</v>
      </c>
      <c r="J416" s="21"/>
      <c r="K416" s="21"/>
      <c r="L416" s="21"/>
    </row>
    <row r="417" spans="1:12" s="29" customFormat="1" x14ac:dyDescent="0.25">
      <c r="A417" s="40"/>
      <c r="B417" s="40"/>
      <c r="C417" s="40"/>
      <c r="D417" s="46" t="s">
        <v>58</v>
      </c>
      <c r="E417" s="47" t="s">
        <v>53</v>
      </c>
      <c r="F417" s="56" t="s">
        <v>73</v>
      </c>
      <c r="G417" s="55" t="s">
        <v>74</v>
      </c>
      <c r="J417" s="21"/>
      <c r="K417" s="21"/>
      <c r="L417" s="21"/>
    </row>
    <row r="418" spans="1:12" s="29" customFormat="1" x14ac:dyDescent="0.25">
      <c r="A418" s="40"/>
      <c r="B418" s="40"/>
      <c r="C418" s="40"/>
      <c r="D418" s="46" t="s">
        <v>58</v>
      </c>
      <c r="E418" s="48" t="s">
        <v>54</v>
      </c>
      <c r="F418" s="56" t="s">
        <v>73</v>
      </c>
      <c r="G418" s="55" t="s">
        <v>74</v>
      </c>
      <c r="J418" s="21"/>
      <c r="K418" s="21"/>
      <c r="L418" s="21"/>
    </row>
    <row r="419" spans="1:12" s="29" customFormat="1" x14ac:dyDescent="0.25">
      <c r="A419" s="40"/>
      <c r="B419" s="40"/>
      <c r="C419" s="40"/>
      <c r="D419" s="46" t="s">
        <v>58</v>
      </c>
      <c r="E419" s="47" t="s">
        <v>55</v>
      </c>
      <c r="F419" s="56" t="s">
        <v>73</v>
      </c>
      <c r="G419" s="55" t="s">
        <v>74</v>
      </c>
      <c r="J419" s="21"/>
      <c r="K419" s="21"/>
      <c r="L419" s="21"/>
    </row>
    <row r="420" spans="1:12" s="29" customFormat="1" x14ac:dyDescent="0.25">
      <c r="A420" s="40"/>
      <c r="B420" s="40"/>
      <c r="C420" s="40"/>
      <c r="D420" s="46" t="s">
        <v>58</v>
      </c>
      <c r="E420" s="47" t="s">
        <v>56</v>
      </c>
      <c r="F420" s="56" t="s">
        <v>73</v>
      </c>
      <c r="G420" s="55" t="s">
        <v>74</v>
      </c>
      <c r="J420" s="21"/>
      <c r="K420" s="21"/>
      <c r="L420" s="21"/>
    </row>
    <row r="421" spans="1:12" s="29" customFormat="1" x14ac:dyDescent="0.25">
      <c r="A421" s="40"/>
      <c r="B421" s="40"/>
      <c r="C421" s="40"/>
      <c r="D421" s="46" t="s">
        <v>58</v>
      </c>
      <c r="E421" s="47" t="s">
        <v>57</v>
      </c>
      <c r="F421" s="56" t="s">
        <v>73</v>
      </c>
      <c r="G421" s="55" t="s">
        <v>74</v>
      </c>
      <c r="J421" s="21"/>
      <c r="K421" s="21"/>
      <c r="L421" s="21"/>
    </row>
    <row r="422" spans="1:12" s="29" customFormat="1" x14ac:dyDescent="0.25">
      <c r="A422" s="40"/>
      <c r="B422" s="40"/>
      <c r="C422" s="40"/>
      <c r="D422" s="46" t="s">
        <v>57</v>
      </c>
      <c r="E422" s="47" t="s">
        <v>44</v>
      </c>
      <c r="F422" s="56" t="s">
        <v>73</v>
      </c>
      <c r="G422" s="55" t="s">
        <v>74</v>
      </c>
      <c r="J422" s="21"/>
      <c r="K422" s="21"/>
      <c r="L422" s="21"/>
    </row>
    <row r="423" spans="1:12" s="29" customFormat="1" x14ac:dyDescent="0.25">
      <c r="A423" s="40"/>
      <c r="B423" s="40"/>
      <c r="C423" s="40"/>
      <c r="D423" s="46" t="s">
        <v>57</v>
      </c>
      <c r="E423" s="47" t="s">
        <v>48</v>
      </c>
      <c r="F423" s="56" t="s">
        <v>73</v>
      </c>
      <c r="G423" s="55" t="s">
        <v>74</v>
      </c>
      <c r="J423" s="21"/>
      <c r="K423" s="21"/>
      <c r="L423" s="21"/>
    </row>
    <row r="424" spans="1:12" s="29" customFormat="1" x14ac:dyDescent="0.25">
      <c r="A424" s="40"/>
      <c r="B424" s="40"/>
      <c r="C424" s="40"/>
      <c r="D424" s="46" t="s">
        <v>57</v>
      </c>
      <c r="E424" s="47" t="s">
        <v>49</v>
      </c>
      <c r="F424" s="56" t="s">
        <v>73</v>
      </c>
      <c r="G424" s="55" t="s">
        <v>74</v>
      </c>
      <c r="J424" s="21"/>
      <c r="K424" s="21"/>
      <c r="L424" s="21"/>
    </row>
    <row r="425" spans="1:12" s="29" customFormat="1" x14ac:dyDescent="0.25">
      <c r="A425" s="40"/>
      <c r="B425" s="40"/>
      <c r="C425" s="40"/>
      <c r="D425" s="46" t="s">
        <v>57</v>
      </c>
      <c r="E425" s="47" t="s">
        <v>50</v>
      </c>
      <c r="F425" s="56" t="s">
        <v>73</v>
      </c>
      <c r="G425" s="55" t="s">
        <v>74</v>
      </c>
      <c r="J425" s="21"/>
      <c r="K425" s="21"/>
      <c r="L425" s="21"/>
    </row>
    <row r="426" spans="1:12" s="29" customFormat="1" x14ac:dyDescent="0.25">
      <c r="A426" s="40"/>
      <c r="B426" s="40"/>
      <c r="C426" s="40"/>
      <c r="D426" s="46" t="s">
        <v>57</v>
      </c>
      <c r="E426" s="47" t="s">
        <v>51</v>
      </c>
      <c r="F426" s="56" t="s">
        <v>73</v>
      </c>
      <c r="G426" s="55" t="s">
        <v>74</v>
      </c>
      <c r="J426" s="21"/>
      <c r="K426" s="21"/>
      <c r="L426" s="21"/>
    </row>
    <row r="427" spans="1:12" s="29" customFormat="1" x14ac:dyDescent="0.25">
      <c r="A427" s="40"/>
      <c r="B427" s="40"/>
      <c r="C427" s="40"/>
      <c r="D427" s="46" t="s">
        <v>57</v>
      </c>
      <c r="E427" s="47" t="s">
        <v>52</v>
      </c>
      <c r="F427" s="56" t="s">
        <v>73</v>
      </c>
      <c r="G427" s="55" t="s">
        <v>74</v>
      </c>
      <c r="J427" s="21"/>
      <c r="K427" s="21"/>
      <c r="L427" s="21"/>
    </row>
    <row r="428" spans="1:12" s="29" customFormat="1" x14ac:dyDescent="0.25">
      <c r="A428" s="40"/>
      <c r="B428" s="40"/>
      <c r="C428" s="40"/>
      <c r="D428" s="46" t="s">
        <v>57</v>
      </c>
      <c r="E428" s="47" t="s">
        <v>53</v>
      </c>
      <c r="F428" s="56" t="s">
        <v>73</v>
      </c>
      <c r="G428" s="55" t="s">
        <v>74</v>
      </c>
      <c r="J428" s="21"/>
      <c r="K428" s="21"/>
      <c r="L428" s="21"/>
    </row>
    <row r="429" spans="1:12" s="29" customFormat="1" x14ac:dyDescent="0.25">
      <c r="A429" s="40"/>
      <c r="B429" s="40"/>
      <c r="C429" s="40"/>
      <c r="D429" s="46" t="s">
        <v>57</v>
      </c>
      <c r="E429" s="48" t="s">
        <v>54</v>
      </c>
      <c r="F429" s="56" t="s">
        <v>73</v>
      </c>
      <c r="G429" s="55" t="s">
        <v>74</v>
      </c>
      <c r="J429" s="21"/>
      <c r="K429" s="21"/>
      <c r="L429" s="21"/>
    </row>
    <row r="430" spans="1:12" s="29" customFormat="1" x14ac:dyDescent="0.25">
      <c r="A430" s="40"/>
      <c r="B430" s="40"/>
      <c r="C430" s="40"/>
      <c r="D430" s="46" t="s">
        <v>57</v>
      </c>
      <c r="E430" s="47" t="s">
        <v>55</v>
      </c>
      <c r="F430" s="56" t="s">
        <v>73</v>
      </c>
      <c r="G430" s="55" t="s">
        <v>74</v>
      </c>
      <c r="J430" s="21"/>
      <c r="K430" s="21"/>
      <c r="L430" s="21"/>
    </row>
    <row r="431" spans="1:12" s="29" customFormat="1" x14ac:dyDescent="0.25">
      <c r="A431" s="40"/>
      <c r="B431" s="40"/>
      <c r="C431" s="40"/>
      <c r="D431" s="46" t="s">
        <v>57</v>
      </c>
      <c r="E431" s="47" t="s">
        <v>56</v>
      </c>
      <c r="F431" s="56" t="s">
        <v>73</v>
      </c>
      <c r="G431" s="55" t="s">
        <v>74</v>
      </c>
      <c r="J431" s="21"/>
      <c r="K431" s="21"/>
      <c r="L431" s="21"/>
    </row>
    <row r="432" spans="1:12" s="29" customFormat="1" x14ac:dyDescent="0.25">
      <c r="A432" s="40"/>
      <c r="B432" s="40"/>
      <c r="C432" s="40"/>
      <c r="D432" s="46" t="s">
        <v>57</v>
      </c>
      <c r="E432" s="47" t="s">
        <v>57</v>
      </c>
      <c r="F432" s="56" t="s">
        <v>73</v>
      </c>
      <c r="G432" s="55" t="s">
        <v>74</v>
      </c>
      <c r="J432" s="21"/>
      <c r="K432" s="21"/>
      <c r="L432" s="21"/>
    </row>
    <row r="433" spans="1:7" x14ac:dyDescent="0.25">
      <c r="A433" s="40"/>
      <c r="B433" s="40"/>
      <c r="C433" s="40"/>
      <c r="D433" s="46" t="s">
        <v>43</v>
      </c>
      <c r="E433" s="47" t="s">
        <v>44</v>
      </c>
      <c r="F433" s="57" t="s">
        <v>57</v>
      </c>
      <c r="G433" s="55" t="s">
        <v>74</v>
      </c>
    </row>
    <row r="434" spans="1:7" x14ac:dyDescent="0.25">
      <c r="A434" s="40"/>
      <c r="B434" s="40"/>
      <c r="C434" s="40"/>
      <c r="D434" s="46" t="s">
        <v>43</v>
      </c>
      <c r="E434" s="47" t="s">
        <v>48</v>
      </c>
      <c r="F434" s="57" t="s">
        <v>57</v>
      </c>
      <c r="G434" s="55" t="s">
        <v>74</v>
      </c>
    </row>
    <row r="435" spans="1:7" x14ac:dyDescent="0.25">
      <c r="A435" s="40"/>
      <c r="B435" s="40"/>
      <c r="C435" s="40"/>
      <c r="D435" s="46" t="s">
        <v>43</v>
      </c>
      <c r="E435" s="47" t="s">
        <v>49</v>
      </c>
      <c r="F435" s="57" t="s">
        <v>57</v>
      </c>
      <c r="G435" s="55" t="s">
        <v>74</v>
      </c>
    </row>
    <row r="436" spans="1:7" x14ac:dyDescent="0.25">
      <c r="A436" s="40"/>
      <c r="B436" s="40"/>
      <c r="C436" s="40"/>
      <c r="D436" s="46" t="s">
        <v>43</v>
      </c>
      <c r="E436" s="47" t="s">
        <v>50</v>
      </c>
      <c r="F436" s="57" t="s">
        <v>57</v>
      </c>
      <c r="G436" s="55" t="s">
        <v>74</v>
      </c>
    </row>
    <row r="437" spans="1:7" x14ac:dyDescent="0.25">
      <c r="A437" s="40"/>
      <c r="B437" s="40"/>
      <c r="C437" s="40"/>
      <c r="D437" s="46" t="s">
        <v>43</v>
      </c>
      <c r="E437" s="47" t="s">
        <v>51</v>
      </c>
      <c r="F437" s="57" t="s">
        <v>57</v>
      </c>
      <c r="G437" s="55" t="s">
        <v>74</v>
      </c>
    </row>
    <row r="438" spans="1:7" x14ac:dyDescent="0.25">
      <c r="A438" s="40"/>
      <c r="B438" s="40"/>
      <c r="C438" s="40"/>
      <c r="D438" s="46" t="s">
        <v>43</v>
      </c>
      <c r="E438" s="47" t="s">
        <v>52</v>
      </c>
      <c r="F438" s="57" t="s">
        <v>57</v>
      </c>
      <c r="G438" s="55" t="s">
        <v>74</v>
      </c>
    </row>
    <row r="439" spans="1:7" x14ac:dyDescent="0.25">
      <c r="A439" s="40"/>
      <c r="B439" s="40"/>
      <c r="C439" s="40"/>
      <c r="D439" s="46" t="s">
        <v>43</v>
      </c>
      <c r="E439" s="47" t="s">
        <v>53</v>
      </c>
      <c r="F439" s="57" t="s">
        <v>57</v>
      </c>
      <c r="G439" s="55" t="s">
        <v>74</v>
      </c>
    </row>
    <row r="440" spans="1:7" x14ac:dyDescent="0.25">
      <c r="A440" s="40"/>
      <c r="B440" s="40"/>
      <c r="C440" s="40"/>
      <c r="D440" s="46" t="s">
        <v>43</v>
      </c>
      <c r="E440" s="48" t="s">
        <v>54</v>
      </c>
      <c r="F440" s="57" t="s">
        <v>57</v>
      </c>
      <c r="G440" s="55" t="s">
        <v>74</v>
      </c>
    </row>
    <row r="441" spans="1:7" x14ac:dyDescent="0.25">
      <c r="A441" s="40"/>
      <c r="B441" s="40"/>
      <c r="C441" s="40"/>
      <c r="D441" s="46" t="s">
        <v>43</v>
      </c>
      <c r="E441" s="47" t="s">
        <v>55</v>
      </c>
      <c r="F441" s="57" t="s">
        <v>57</v>
      </c>
      <c r="G441" s="55" t="s">
        <v>74</v>
      </c>
    </row>
    <row r="442" spans="1:7" x14ac:dyDescent="0.25">
      <c r="A442" s="40"/>
      <c r="B442" s="40"/>
      <c r="C442" s="40"/>
      <c r="D442" s="46" t="s">
        <v>43</v>
      </c>
      <c r="E442" s="47" t="s">
        <v>56</v>
      </c>
      <c r="F442" s="57" t="s">
        <v>57</v>
      </c>
      <c r="G442" s="55" t="s">
        <v>74</v>
      </c>
    </row>
    <row r="443" spans="1:7" x14ac:dyDescent="0.25">
      <c r="A443" s="40"/>
      <c r="B443" s="40"/>
      <c r="C443" s="40"/>
      <c r="D443" s="46" t="s">
        <v>43</v>
      </c>
      <c r="E443" s="47" t="s">
        <v>57</v>
      </c>
      <c r="F443" s="57" t="s">
        <v>57</v>
      </c>
      <c r="G443" s="55" t="s">
        <v>74</v>
      </c>
    </row>
    <row r="444" spans="1:7" x14ac:dyDescent="0.25">
      <c r="A444" s="40"/>
      <c r="B444" s="40"/>
      <c r="C444" s="40"/>
      <c r="D444" s="46" t="s">
        <v>58</v>
      </c>
      <c r="E444" s="47" t="s">
        <v>44</v>
      </c>
      <c r="F444" s="57" t="s">
        <v>57</v>
      </c>
      <c r="G444" s="55" t="s">
        <v>74</v>
      </c>
    </row>
    <row r="445" spans="1:7" x14ac:dyDescent="0.25">
      <c r="A445" s="40"/>
      <c r="B445" s="40"/>
      <c r="C445" s="40"/>
      <c r="D445" s="46" t="s">
        <v>58</v>
      </c>
      <c r="E445" s="47" t="s">
        <v>48</v>
      </c>
      <c r="F445" s="57" t="s">
        <v>57</v>
      </c>
      <c r="G445" s="55" t="s">
        <v>74</v>
      </c>
    </row>
    <row r="446" spans="1:7" x14ac:dyDescent="0.25">
      <c r="A446" s="40"/>
      <c r="B446" s="40"/>
      <c r="C446" s="40"/>
      <c r="D446" s="46" t="s">
        <v>58</v>
      </c>
      <c r="E446" s="47" t="s">
        <v>49</v>
      </c>
      <c r="F446" s="57" t="s">
        <v>57</v>
      </c>
      <c r="G446" s="55" t="s">
        <v>74</v>
      </c>
    </row>
    <row r="447" spans="1:7" x14ac:dyDescent="0.25">
      <c r="A447" s="40"/>
      <c r="B447" s="40"/>
      <c r="C447" s="40"/>
      <c r="D447" s="46" t="s">
        <v>58</v>
      </c>
      <c r="E447" s="47" t="s">
        <v>50</v>
      </c>
      <c r="F447" s="57" t="s">
        <v>57</v>
      </c>
      <c r="G447" s="55" t="s">
        <v>74</v>
      </c>
    </row>
    <row r="448" spans="1:7" x14ac:dyDescent="0.25">
      <c r="A448" s="40"/>
      <c r="B448" s="40"/>
      <c r="C448" s="40"/>
      <c r="D448" s="46" t="s">
        <v>58</v>
      </c>
      <c r="E448" s="47" t="s">
        <v>51</v>
      </c>
      <c r="F448" s="57" t="s">
        <v>57</v>
      </c>
      <c r="G448" s="55" t="s">
        <v>74</v>
      </c>
    </row>
    <row r="449" spans="1:7" x14ac:dyDescent="0.25">
      <c r="A449" s="40"/>
      <c r="B449" s="40"/>
      <c r="C449" s="40"/>
      <c r="D449" s="46" t="s">
        <v>58</v>
      </c>
      <c r="E449" s="47" t="s">
        <v>52</v>
      </c>
      <c r="F449" s="57" t="s">
        <v>57</v>
      </c>
      <c r="G449" s="55" t="s">
        <v>74</v>
      </c>
    </row>
    <row r="450" spans="1:7" x14ac:dyDescent="0.25">
      <c r="A450" s="40"/>
      <c r="B450" s="40"/>
      <c r="C450" s="40"/>
      <c r="D450" s="46" t="s">
        <v>58</v>
      </c>
      <c r="E450" s="47" t="s">
        <v>53</v>
      </c>
      <c r="F450" s="57" t="s">
        <v>57</v>
      </c>
      <c r="G450" s="55" t="s">
        <v>74</v>
      </c>
    </row>
    <row r="451" spans="1:7" x14ac:dyDescent="0.25">
      <c r="A451" s="40"/>
      <c r="B451" s="40"/>
      <c r="C451" s="40"/>
      <c r="D451" s="46" t="s">
        <v>58</v>
      </c>
      <c r="E451" s="48" t="s">
        <v>54</v>
      </c>
      <c r="F451" s="57" t="s">
        <v>57</v>
      </c>
      <c r="G451" s="55" t="s">
        <v>74</v>
      </c>
    </row>
    <row r="452" spans="1:7" x14ac:dyDescent="0.25">
      <c r="A452" s="40"/>
      <c r="B452" s="40"/>
      <c r="C452" s="40"/>
      <c r="D452" s="46" t="s">
        <v>58</v>
      </c>
      <c r="E452" s="47" t="s">
        <v>55</v>
      </c>
      <c r="F452" s="57" t="s">
        <v>57</v>
      </c>
      <c r="G452" s="55" t="s">
        <v>74</v>
      </c>
    </row>
    <row r="453" spans="1:7" x14ac:dyDescent="0.25">
      <c r="A453" s="40"/>
      <c r="B453" s="40"/>
      <c r="C453" s="40"/>
      <c r="D453" s="46" t="s">
        <v>58</v>
      </c>
      <c r="E453" s="47" t="s">
        <v>56</v>
      </c>
      <c r="F453" s="57" t="s">
        <v>57</v>
      </c>
      <c r="G453" s="55" t="s">
        <v>74</v>
      </c>
    </row>
    <row r="454" spans="1:7" x14ac:dyDescent="0.25">
      <c r="A454" s="40"/>
      <c r="B454" s="40"/>
      <c r="C454" s="40"/>
      <c r="D454" s="46" t="s">
        <v>58</v>
      </c>
      <c r="E454" s="47" t="s">
        <v>57</v>
      </c>
      <c r="F454" s="57" t="s">
        <v>57</v>
      </c>
      <c r="G454" s="55" t="s">
        <v>74</v>
      </c>
    </row>
    <row r="455" spans="1:7" x14ac:dyDescent="0.25">
      <c r="A455" s="40"/>
      <c r="B455" s="40"/>
      <c r="C455" s="40"/>
      <c r="D455" s="46" t="s">
        <v>57</v>
      </c>
      <c r="E455" s="47" t="s">
        <v>44</v>
      </c>
      <c r="F455" s="57" t="s">
        <v>57</v>
      </c>
      <c r="G455" s="55" t="s">
        <v>74</v>
      </c>
    </row>
    <row r="456" spans="1:7" x14ac:dyDescent="0.25">
      <c r="A456" s="40"/>
      <c r="B456" s="40"/>
      <c r="C456" s="40"/>
      <c r="D456" s="46" t="s">
        <v>57</v>
      </c>
      <c r="E456" s="47" t="s">
        <v>48</v>
      </c>
      <c r="F456" s="57" t="s">
        <v>57</v>
      </c>
      <c r="G456" s="55" t="s">
        <v>74</v>
      </c>
    </row>
    <row r="457" spans="1:7" x14ac:dyDescent="0.25">
      <c r="A457" s="40"/>
      <c r="B457" s="40"/>
      <c r="C457" s="40"/>
      <c r="D457" s="46" t="s">
        <v>57</v>
      </c>
      <c r="E457" s="47" t="s">
        <v>49</v>
      </c>
      <c r="F457" s="57" t="s">
        <v>57</v>
      </c>
      <c r="G457" s="55" t="s">
        <v>74</v>
      </c>
    </row>
    <row r="458" spans="1:7" x14ac:dyDescent="0.25">
      <c r="A458" s="40"/>
      <c r="B458" s="40"/>
      <c r="C458" s="40"/>
      <c r="D458" s="46" t="s">
        <v>57</v>
      </c>
      <c r="E458" s="47" t="s">
        <v>50</v>
      </c>
      <c r="F458" s="57" t="s">
        <v>57</v>
      </c>
      <c r="G458" s="55" t="s">
        <v>74</v>
      </c>
    </row>
    <row r="459" spans="1:7" x14ac:dyDescent="0.25">
      <c r="A459" s="40"/>
      <c r="B459" s="40"/>
      <c r="C459" s="40"/>
      <c r="D459" s="46" t="s">
        <v>57</v>
      </c>
      <c r="E459" s="47" t="s">
        <v>51</v>
      </c>
      <c r="F459" s="57" t="s">
        <v>57</v>
      </c>
      <c r="G459" s="55" t="s">
        <v>74</v>
      </c>
    </row>
    <row r="460" spans="1:7" x14ac:dyDescent="0.25">
      <c r="A460" s="40"/>
      <c r="B460" s="40"/>
      <c r="C460" s="40"/>
      <c r="D460" s="46" t="s">
        <v>57</v>
      </c>
      <c r="E460" s="47" t="s">
        <v>52</v>
      </c>
      <c r="F460" s="57" t="s">
        <v>57</v>
      </c>
      <c r="G460" s="55" t="s">
        <v>74</v>
      </c>
    </row>
    <row r="461" spans="1:7" x14ac:dyDescent="0.25">
      <c r="A461" s="40"/>
      <c r="B461" s="40"/>
      <c r="C461" s="40"/>
      <c r="D461" s="46" t="s">
        <v>57</v>
      </c>
      <c r="E461" s="47" t="s">
        <v>53</v>
      </c>
      <c r="F461" s="57" t="s">
        <v>57</v>
      </c>
      <c r="G461" s="55" t="s">
        <v>74</v>
      </c>
    </row>
    <row r="462" spans="1:7" x14ac:dyDescent="0.25">
      <c r="A462" s="40"/>
      <c r="B462" s="40"/>
      <c r="C462" s="40"/>
      <c r="D462" s="46" t="s">
        <v>57</v>
      </c>
      <c r="E462" s="48" t="s">
        <v>54</v>
      </c>
      <c r="F462" s="57" t="s">
        <v>57</v>
      </c>
      <c r="G462" s="55" t="s">
        <v>74</v>
      </c>
    </row>
    <row r="463" spans="1:7" x14ac:dyDescent="0.25">
      <c r="A463" s="40"/>
      <c r="B463" s="40"/>
      <c r="C463" s="40"/>
      <c r="D463" s="46" t="s">
        <v>57</v>
      </c>
      <c r="E463" s="47" t="s">
        <v>55</v>
      </c>
      <c r="F463" s="57" t="s">
        <v>57</v>
      </c>
      <c r="G463" s="55" t="s">
        <v>74</v>
      </c>
    </row>
    <row r="464" spans="1:7" x14ac:dyDescent="0.25">
      <c r="A464" s="40"/>
      <c r="B464" s="40"/>
      <c r="C464" s="40"/>
      <c r="D464" s="46" t="s">
        <v>57</v>
      </c>
      <c r="E464" s="47" t="s">
        <v>56</v>
      </c>
      <c r="F464" s="57" t="s">
        <v>57</v>
      </c>
      <c r="G464" s="57" t="s">
        <v>74</v>
      </c>
    </row>
    <row r="465" spans="1:13" x14ac:dyDescent="0.25">
      <c r="A465" s="40"/>
      <c r="B465" s="40"/>
      <c r="C465" s="40"/>
      <c r="D465" s="46" t="s">
        <v>57</v>
      </c>
      <c r="E465" s="47" t="s">
        <v>57</v>
      </c>
      <c r="F465" s="57" t="s">
        <v>57</v>
      </c>
      <c r="G465" s="57" t="s">
        <v>74</v>
      </c>
    </row>
    <row r="466" spans="1:13" s="26" customFormat="1" ht="21.6" customHeight="1" x14ac:dyDescent="0.25">
      <c r="A466" s="40"/>
      <c r="B466" s="40"/>
      <c r="C466" s="40"/>
      <c r="D466" s="46" t="s">
        <v>43</v>
      </c>
      <c r="E466" s="47" t="s">
        <v>44</v>
      </c>
      <c r="F466" s="55" t="s">
        <v>62</v>
      </c>
      <c r="G466" s="55" t="s">
        <v>57</v>
      </c>
      <c r="I466" s="115" t="s">
        <v>70</v>
      </c>
      <c r="J466" s="115"/>
      <c r="K466" s="115"/>
      <c r="L466" s="115"/>
      <c r="M466" s="115"/>
    </row>
    <row r="467" spans="1:13" s="26" customFormat="1" x14ac:dyDescent="0.25">
      <c r="A467" s="40"/>
      <c r="B467" s="40"/>
      <c r="C467" s="40"/>
      <c r="D467" s="46" t="s">
        <v>43</v>
      </c>
      <c r="E467" s="47" t="s">
        <v>48</v>
      </c>
      <c r="F467" s="55" t="s">
        <v>62</v>
      </c>
      <c r="G467" s="55" t="s">
        <v>57</v>
      </c>
      <c r="I467" s="115"/>
      <c r="J467" s="115"/>
      <c r="K467" s="115"/>
      <c r="L467" s="115"/>
      <c r="M467" s="115"/>
    </row>
    <row r="468" spans="1:13" s="26" customFormat="1" x14ac:dyDescent="0.25">
      <c r="A468" s="40"/>
      <c r="B468" s="40"/>
      <c r="C468" s="40"/>
      <c r="D468" s="46" t="s">
        <v>43</v>
      </c>
      <c r="E468" s="47" t="s">
        <v>49</v>
      </c>
      <c r="F468" s="55" t="s">
        <v>62</v>
      </c>
      <c r="G468" s="55" t="s">
        <v>57</v>
      </c>
      <c r="I468" s="115"/>
      <c r="J468" s="115"/>
      <c r="K468" s="115"/>
      <c r="L468" s="115"/>
      <c r="M468" s="115"/>
    </row>
    <row r="469" spans="1:13" s="26" customFormat="1" x14ac:dyDescent="0.25">
      <c r="A469" s="40"/>
      <c r="B469" s="40"/>
      <c r="C469" s="40"/>
      <c r="D469" s="46" t="s">
        <v>43</v>
      </c>
      <c r="E469" s="47" t="s">
        <v>50</v>
      </c>
      <c r="F469" s="55" t="s">
        <v>62</v>
      </c>
      <c r="G469" s="55" t="s">
        <v>57</v>
      </c>
      <c r="I469" s="115"/>
      <c r="J469" s="115"/>
      <c r="K469" s="115"/>
      <c r="L469" s="115"/>
      <c r="M469" s="115"/>
    </row>
    <row r="470" spans="1:13" s="26" customFormat="1" x14ac:dyDescent="0.25">
      <c r="A470" s="40"/>
      <c r="B470" s="40"/>
      <c r="C470" s="40"/>
      <c r="D470" s="46" t="s">
        <v>43</v>
      </c>
      <c r="E470" s="47" t="s">
        <v>51</v>
      </c>
      <c r="F470" s="55" t="s">
        <v>62</v>
      </c>
      <c r="G470" s="55" t="s">
        <v>57</v>
      </c>
      <c r="I470" s="115"/>
      <c r="J470" s="115"/>
      <c r="K470" s="115"/>
      <c r="L470" s="115"/>
      <c r="M470" s="115"/>
    </row>
    <row r="471" spans="1:13" s="26" customFormat="1" x14ac:dyDescent="0.25">
      <c r="A471" s="40"/>
      <c r="B471" s="40"/>
      <c r="C471" s="40"/>
      <c r="D471" s="46" t="s">
        <v>43</v>
      </c>
      <c r="E471" s="47" t="s">
        <v>52</v>
      </c>
      <c r="F471" s="55" t="s">
        <v>62</v>
      </c>
      <c r="G471" s="55" t="s">
        <v>57</v>
      </c>
      <c r="I471" s="88"/>
      <c r="J471" s="88"/>
      <c r="K471" s="88"/>
      <c r="L471" s="88"/>
      <c r="M471" s="88"/>
    </row>
    <row r="472" spans="1:13" s="26" customFormat="1" x14ac:dyDescent="0.25">
      <c r="A472" s="40"/>
      <c r="B472" s="40"/>
      <c r="C472" s="40"/>
      <c r="D472" s="46" t="s">
        <v>43</v>
      </c>
      <c r="E472" s="47" t="s">
        <v>53</v>
      </c>
      <c r="F472" s="55" t="s">
        <v>62</v>
      </c>
      <c r="G472" s="55" t="s">
        <v>57</v>
      </c>
      <c r="I472" s="88"/>
      <c r="J472" s="88"/>
      <c r="K472" s="88"/>
      <c r="L472" s="88"/>
      <c r="M472" s="88"/>
    </row>
    <row r="473" spans="1:13" s="26" customFormat="1" ht="14.45" customHeight="1" x14ac:dyDescent="0.25">
      <c r="A473" s="40"/>
      <c r="B473" s="40"/>
      <c r="C473" s="40"/>
      <c r="D473" s="46" t="s">
        <v>43</v>
      </c>
      <c r="E473" s="48" t="s">
        <v>54</v>
      </c>
      <c r="F473" s="55" t="s">
        <v>62</v>
      </c>
      <c r="G473" s="55" t="s">
        <v>57</v>
      </c>
      <c r="I473" s="88"/>
      <c r="J473" s="88"/>
      <c r="K473" s="88"/>
      <c r="L473" s="88"/>
      <c r="M473" s="88"/>
    </row>
    <row r="474" spans="1:13" s="26" customFormat="1" x14ac:dyDescent="0.25">
      <c r="A474" s="40"/>
      <c r="B474" s="40"/>
      <c r="C474" s="40"/>
      <c r="D474" s="46" t="s">
        <v>43</v>
      </c>
      <c r="E474" s="47" t="s">
        <v>55</v>
      </c>
      <c r="F474" s="55" t="s">
        <v>62</v>
      </c>
      <c r="G474" s="55" t="s">
        <v>57</v>
      </c>
    </row>
    <row r="475" spans="1:13" s="26" customFormat="1" x14ac:dyDescent="0.25">
      <c r="A475" s="40"/>
      <c r="B475" s="40"/>
      <c r="C475" s="40"/>
      <c r="D475" s="46" t="s">
        <v>43</v>
      </c>
      <c r="E475" s="47" t="s">
        <v>56</v>
      </c>
      <c r="F475" s="55" t="s">
        <v>62</v>
      </c>
      <c r="G475" s="55" t="s">
        <v>57</v>
      </c>
    </row>
    <row r="476" spans="1:13" s="26" customFormat="1" x14ac:dyDescent="0.25">
      <c r="A476" s="40"/>
      <c r="B476" s="40"/>
      <c r="C476" s="40"/>
      <c r="D476" s="46" t="s">
        <v>43</v>
      </c>
      <c r="E476" s="47" t="s">
        <v>57</v>
      </c>
      <c r="F476" s="55" t="s">
        <v>62</v>
      </c>
      <c r="G476" s="55" t="s">
        <v>57</v>
      </c>
    </row>
    <row r="477" spans="1:13" s="26" customFormat="1" x14ac:dyDescent="0.25">
      <c r="A477" s="40"/>
      <c r="B477" s="40"/>
      <c r="C477" s="40"/>
      <c r="D477" s="46" t="s">
        <v>58</v>
      </c>
      <c r="E477" s="47" t="s">
        <v>44</v>
      </c>
      <c r="F477" s="55" t="s">
        <v>62</v>
      </c>
      <c r="G477" s="55" t="s">
        <v>57</v>
      </c>
    </row>
    <row r="478" spans="1:13" s="26" customFormat="1" x14ac:dyDescent="0.25">
      <c r="A478" s="40"/>
      <c r="B478" s="40"/>
      <c r="C478" s="40"/>
      <c r="D478" s="46" t="s">
        <v>58</v>
      </c>
      <c r="E478" s="47" t="s">
        <v>48</v>
      </c>
      <c r="F478" s="55" t="s">
        <v>62</v>
      </c>
      <c r="G478" s="55" t="s">
        <v>57</v>
      </c>
    </row>
    <row r="479" spans="1:13" s="26" customFormat="1" x14ac:dyDescent="0.25">
      <c r="A479" s="40"/>
      <c r="B479" s="40"/>
      <c r="C479" s="40"/>
      <c r="D479" s="46" t="s">
        <v>58</v>
      </c>
      <c r="E479" s="47" t="s">
        <v>49</v>
      </c>
      <c r="F479" s="55" t="s">
        <v>62</v>
      </c>
      <c r="G479" s="55" t="s">
        <v>57</v>
      </c>
    </row>
    <row r="480" spans="1:13" s="26" customFormat="1" x14ac:dyDescent="0.25">
      <c r="A480" s="40"/>
      <c r="B480" s="40"/>
      <c r="C480" s="40"/>
      <c r="D480" s="46" t="s">
        <v>58</v>
      </c>
      <c r="E480" s="47" t="s">
        <v>50</v>
      </c>
      <c r="F480" s="55" t="s">
        <v>62</v>
      </c>
      <c r="G480" s="55" t="s">
        <v>57</v>
      </c>
    </row>
    <row r="481" spans="1:12" s="26" customFormat="1" x14ac:dyDescent="0.25">
      <c r="A481" s="40"/>
      <c r="B481" s="40"/>
      <c r="C481" s="40"/>
      <c r="D481" s="46" t="s">
        <v>58</v>
      </c>
      <c r="E481" s="47" t="s">
        <v>51</v>
      </c>
      <c r="F481" s="55" t="s">
        <v>62</v>
      </c>
      <c r="G481" s="55" t="s">
        <v>57</v>
      </c>
    </row>
    <row r="482" spans="1:12" s="26" customFormat="1" x14ac:dyDescent="0.25">
      <c r="A482" s="40"/>
      <c r="B482" s="40"/>
      <c r="C482" s="40"/>
      <c r="D482" s="46" t="s">
        <v>58</v>
      </c>
      <c r="E482" s="47" t="s">
        <v>52</v>
      </c>
      <c r="F482" s="55" t="s">
        <v>62</v>
      </c>
      <c r="G482" s="55" t="s">
        <v>57</v>
      </c>
    </row>
    <row r="483" spans="1:12" s="26" customFormat="1" x14ac:dyDescent="0.25">
      <c r="A483" s="40"/>
      <c r="B483" s="40"/>
      <c r="C483" s="40"/>
      <c r="D483" s="46" t="s">
        <v>58</v>
      </c>
      <c r="E483" s="47" t="s">
        <v>53</v>
      </c>
      <c r="F483" s="55" t="s">
        <v>62</v>
      </c>
      <c r="G483" s="55" t="s">
        <v>57</v>
      </c>
    </row>
    <row r="484" spans="1:12" s="26" customFormat="1" x14ac:dyDescent="0.25">
      <c r="A484" s="40"/>
      <c r="B484" s="40"/>
      <c r="C484" s="40"/>
      <c r="D484" s="46" t="s">
        <v>58</v>
      </c>
      <c r="E484" s="48" t="s">
        <v>54</v>
      </c>
      <c r="F484" s="55" t="s">
        <v>62</v>
      </c>
      <c r="G484" s="55" t="s">
        <v>57</v>
      </c>
    </row>
    <row r="485" spans="1:12" s="26" customFormat="1" x14ac:dyDescent="0.25">
      <c r="A485" s="40"/>
      <c r="B485" s="40"/>
      <c r="C485" s="40"/>
      <c r="D485" s="46" t="s">
        <v>58</v>
      </c>
      <c r="E485" s="47" t="s">
        <v>55</v>
      </c>
      <c r="F485" s="55" t="s">
        <v>62</v>
      </c>
      <c r="G485" s="55" t="s">
        <v>57</v>
      </c>
    </row>
    <row r="486" spans="1:12" s="26" customFormat="1" x14ac:dyDescent="0.25">
      <c r="A486" s="40"/>
      <c r="B486" s="40"/>
      <c r="C486" s="40"/>
      <c r="D486" s="46" t="s">
        <v>58</v>
      </c>
      <c r="E486" s="47" t="s">
        <v>56</v>
      </c>
      <c r="F486" s="55" t="s">
        <v>62</v>
      </c>
      <c r="G486" s="55" t="s">
        <v>57</v>
      </c>
    </row>
    <row r="487" spans="1:12" s="26" customFormat="1" x14ac:dyDescent="0.25">
      <c r="A487" s="40"/>
      <c r="B487" s="40"/>
      <c r="C487" s="40"/>
      <c r="D487" s="46" t="s">
        <v>58</v>
      </c>
      <c r="E487" s="47" t="s">
        <v>57</v>
      </c>
      <c r="F487" s="55" t="s">
        <v>62</v>
      </c>
      <c r="G487" s="55" t="s">
        <v>57</v>
      </c>
      <c r="J487" s="28"/>
      <c r="K487" s="28"/>
    </row>
    <row r="488" spans="1:12" s="29" customFormat="1" x14ac:dyDescent="0.25">
      <c r="A488" s="40"/>
      <c r="B488" s="40"/>
      <c r="C488" s="40"/>
      <c r="D488" s="46" t="s">
        <v>57</v>
      </c>
      <c r="E488" s="47" t="s">
        <v>44</v>
      </c>
      <c r="F488" s="55" t="s">
        <v>62</v>
      </c>
      <c r="G488" s="55" t="s">
        <v>57</v>
      </c>
      <c r="J488" s="28"/>
      <c r="K488" s="28"/>
    </row>
    <row r="489" spans="1:12" s="29" customFormat="1" x14ac:dyDescent="0.25">
      <c r="A489" s="40"/>
      <c r="B489" s="40"/>
      <c r="C489" s="40"/>
      <c r="D489" s="46" t="s">
        <v>57</v>
      </c>
      <c r="E489" s="47" t="s">
        <v>48</v>
      </c>
      <c r="F489" s="55" t="s">
        <v>62</v>
      </c>
      <c r="G489" s="55" t="s">
        <v>57</v>
      </c>
      <c r="L489" s="28"/>
    </row>
    <row r="490" spans="1:12" s="29" customFormat="1" x14ac:dyDescent="0.25">
      <c r="A490" s="40"/>
      <c r="B490" s="40"/>
      <c r="C490" s="40"/>
      <c r="D490" s="46" t="s">
        <v>57</v>
      </c>
      <c r="E490" s="47" t="s">
        <v>49</v>
      </c>
      <c r="F490" s="55" t="s">
        <v>62</v>
      </c>
      <c r="G490" s="55" t="s">
        <v>57</v>
      </c>
      <c r="L490" s="28"/>
    </row>
    <row r="491" spans="1:12" s="29" customFormat="1" x14ac:dyDescent="0.25">
      <c r="A491" s="40"/>
      <c r="B491" s="40"/>
      <c r="C491" s="40"/>
      <c r="D491" s="46" t="s">
        <v>57</v>
      </c>
      <c r="E491" s="47" t="s">
        <v>50</v>
      </c>
      <c r="F491" s="55" t="s">
        <v>62</v>
      </c>
      <c r="G491" s="55" t="s">
        <v>57</v>
      </c>
    </row>
    <row r="492" spans="1:12" s="29" customFormat="1" x14ac:dyDescent="0.25">
      <c r="A492" s="40"/>
      <c r="B492" s="40"/>
      <c r="C492" s="40"/>
      <c r="D492" s="46" t="s">
        <v>57</v>
      </c>
      <c r="E492" s="47" t="s">
        <v>51</v>
      </c>
      <c r="F492" s="55" t="s">
        <v>62</v>
      </c>
      <c r="G492" s="55" t="s">
        <v>57</v>
      </c>
    </row>
    <row r="493" spans="1:12" s="29" customFormat="1" x14ac:dyDescent="0.25">
      <c r="A493" s="40"/>
      <c r="B493" s="40"/>
      <c r="C493" s="40"/>
      <c r="D493" s="46" t="s">
        <v>57</v>
      </c>
      <c r="E493" s="47" t="s">
        <v>52</v>
      </c>
      <c r="F493" s="55" t="s">
        <v>62</v>
      </c>
      <c r="G493" s="55" t="s">
        <v>57</v>
      </c>
    </row>
    <row r="494" spans="1:12" s="29" customFormat="1" x14ac:dyDescent="0.25">
      <c r="A494" s="40"/>
      <c r="B494" s="40"/>
      <c r="C494" s="40"/>
      <c r="D494" s="46" t="s">
        <v>57</v>
      </c>
      <c r="E494" s="47" t="s">
        <v>53</v>
      </c>
      <c r="F494" s="55" t="s">
        <v>62</v>
      </c>
      <c r="G494" s="55" t="s">
        <v>57</v>
      </c>
    </row>
    <row r="495" spans="1:12" s="29" customFormat="1" x14ac:dyDescent="0.25">
      <c r="A495" s="40"/>
      <c r="B495" s="40"/>
      <c r="C495" s="40"/>
      <c r="D495" s="46" t="s">
        <v>57</v>
      </c>
      <c r="E495" s="48" t="s">
        <v>54</v>
      </c>
      <c r="F495" s="55" t="s">
        <v>62</v>
      </c>
      <c r="G495" s="55" t="s">
        <v>57</v>
      </c>
    </row>
    <row r="496" spans="1:12" s="29" customFormat="1" x14ac:dyDescent="0.25">
      <c r="A496" s="40"/>
      <c r="B496" s="40"/>
      <c r="C496" s="40"/>
      <c r="D496" s="46" t="s">
        <v>57</v>
      </c>
      <c r="E496" s="47" t="s">
        <v>55</v>
      </c>
      <c r="F496" s="55" t="s">
        <v>62</v>
      </c>
      <c r="G496" s="55" t="s">
        <v>57</v>
      </c>
    </row>
    <row r="497" spans="1:13" s="29" customFormat="1" x14ac:dyDescent="0.25">
      <c r="A497" s="40"/>
      <c r="B497" s="40"/>
      <c r="C497" s="40"/>
      <c r="D497" s="46" t="s">
        <v>57</v>
      </c>
      <c r="E497" s="47" t="s">
        <v>56</v>
      </c>
      <c r="F497" s="55" t="s">
        <v>62</v>
      </c>
      <c r="G497" s="55" t="s">
        <v>57</v>
      </c>
    </row>
    <row r="498" spans="1:13" s="29" customFormat="1" x14ac:dyDescent="0.25">
      <c r="A498" s="40"/>
      <c r="B498" s="40"/>
      <c r="C498" s="40"/>
      <c r="D498" s="46" t="s">
        <v>57</v>
      </c>
      <c r="E498" s="47" t="s">
        <v>57</v>
      </c>
      <c r="F498" s="55" t="s">
        <v>62</v>
      </c>
      <c r="G498" s="55" t="s">
        <v>57</v>
      </c>
    </row>
    <row r="499" spans="1:13" s="27" customFormat="1" x14ac:dyDescent="0.25">
      <c r="A499" s="40"/>
      <c r="B499" s="40"/>
      <c r="C499" s="40"/>
      <c r="D499" s="46" t="s">
        <v>43</v>
      </c>
      <c r="E499" s="47" t="s">
        <v>44</v>
      </c>
      <c r="F499" s="55" t="s">
        <v>71</v>
      </c>
      <c r="G499" s="55" t="s">
        <v>57</v>
      </c>
      <c r="I499" s="28"/>
      <c r="J499" s="29"/>
      <c r="K499" s="29"/>
      <c r="L499" s="29"/>
      <c r="M499" s="28"/>
    </row>
    <row r="500" spans="1:13" s="27" customFormat="1" x14ac:dyDescent="0.25">
      <c r="A500" s="40"/>
      <c r="B500" s="40"/>
      <c r="C500" s="40"/>
      <c r="D500" s="46" t="s">
        <v>43</v>
      </c>
      <c r="E500" s="47" t="s">
        <v>48</v>
      </c>
      <c r="F500" s="55" t="s">
        <v>71</v>
      </c>
      <c r="G500" s="55" t="s">
        <v>57</v>
      </c>
      <c r="I500" s="28"/>
      <c r="J500" s="29"/>
      <c r="K500" s="29"/>
      <c r="L500" s="29"/>
      <c r="M500" s="28"/>
    </row>
    <row r="501" spans="1:13" s="28" customFormat="1" x14ac:dyDescent="0.25">
      <c r="A501" s="40"/>
      <c r="B501" s="40"/>
      <c r="C501" s="40"/>
      <c r="D501" s="46" t="s">
        <v>43</v>
      </c>
      <c r="E501" s="47" t="s">
        <v>49</v>
      </c>
      <c r="F501" s="55" t="s">
        <v>71</v>
      </c>
      <c r="G501" s="55" t="s">
        <v>57</v>
      </c>
      <c r="J501" s="29"/>
      <c r="K501" s="29"/>
      <c r="L501" s="29"/>
    </row>
    <row r="502" spans="1:13" s="28" customFormat="1" x14ac:dyDescent="0.25">
      <c r="A502" s="40"/>
      <c r="B502" s="40"/>
      <c r="C502" s="40"/>
      <c r="D502" s="46" t="s">
        <v>43</v>
      </c>
      <c r="E502" s="47" t="s">
        <v>50</v>
      </c>
      <c r="F502" s="55" t="s">
        <v>71</v>
      </c>
      <c r="G502" s="55" t="s">
        <v>57</v>
      </c>
      <c r="I502" s="29"/>
      <c r="J502" s="29"/>
      <c r="K502" s="29"/>
      <c r="L502" s="29"/>
      <c r="M502" s="29"/>
    </row>
    <row r="503" spans="1:13" s="28" customFormat="1" x14ac:dyDescent="0.25">
      <c r="A503" s="40"/>
      <c r="B503" s="40"/>
      <c r="C503" s="40"/>
      <c r="D503" s="46" t="s">
        <v>43</v>
      </c>
      <c r="E503" s="47" t="s">
        <v>51</v>
      </c>
      <c r="F503" s="55" t="s">
        <v>71</v>
      </c>
      <c r="G503" s="55" t="s">
        <v>57</v>
      </c>
      <c r="I503" s="29"/>
      <c r="J503" s="29"/>
      <c r="K503" s="29"/>
      <c r="L503" s="29"/>
      <c r="M503" s="29"/>
    </row>
    <row r="504" spans="1:13" s="29" customFormat="1" x14ac:dyDescent="0.25">
      <c r="A504" s="40"/>
      <c r="B504" s="40"/>
      <c r="C504" s="40"/>
      <c r="D504" s="46" t="s">
        <v>43</v>
      </c>
      <c r="E504" s="47" t="s">
        <v>52</v>
      </c>
      <c r="F504" s="55" t="s">
        <v>71</v>
      </c>
      <c r="G504" s="55" t="s">
        <v>57</v>
      </c>
    </row>
    <row r="505" spans="1:13" s="29" customFormat="1" x14ac:dyDescent="0.25">
      <c r="A505" s="40"/>
      <c r="B505" s="40"/>
      <c r="C505" s="40"/>
      <c r="D505" s="46" t="s">
        <v>43</v>
      </c>
      <c r="E505" s="47" t="s">
        <v>53</v>
      </c>
      <c r="F505" s="55" t="s">
        <v>71</v>
      </c>
      <c r="G505" s="55" t="s">
        <v>57</v>
      </c>
    </row>
    <row r="506" spans="1:13" s="29" customFormat="1" x14ac:dyDescent="0.25">
      <c r="A506" s="40"/>
      <c r="B506" s="40"/>
      <c r="C506" s="40"/>
      <c r="D506" s="46" t="s">
        <v>43</v>
      </c>
      <c r="E506" s="48" t="s">
        <v>54</v>
      </c>
      <c r="F506" s="55" t="s">
        <v>71</v>
      </c>
      <c r="G506" s="55" t="s">
        <v>57</v>
      </c>
    </row>
    <row r="507" spans="1:13" s="29" customFormat="1" x14ac:dyDescent="0.25">
      <c r="A507" s="40"/>
      <c r="B507" s="40"/>
      <c r="C507" s="40"/>
      <c r="D507" s="46" t="s">
        <v>43</v>
      </c>
      <c r="E507" s="47" t="s">
        <v>55</v>
      </c>
      <c r="F507" s="55" t="s">
        <v>71</v>
      </c>
      <c r="G507" s="55" t="s">
        <v>57</v>
      </c>
    </row>
    <row r="508" spans="1:13" s="29" customFormat="1" x14ac:dyDescent="0.25">
      <c r="A508" s="40"/>
      <c r="B508" s="40"/>
      <c r="C508" s="40"/>
      <c r="D508" s="46" t="s">
        <v>43</v>
      </c>
      <c r="E508" s="47" t="s">
        <v>56</v>
      </c>
      <c r="F508" s="55" t="s">
        <v>71</v>
      </c>
      <c r="G508" s="55" t="s">
        <v>57</v>
      </c>
    </row>
    <row r="509" spans="1:13" s="29" customFormat="1" x14ac:dyDescent="0.25">
      <c r="A509" s="40"/>
      <c r="B509" s="40"/>
      <c r="C509" s="40"/>
      <c r="D509" s="46" t="s">
        <v>43</v>
      </c>
      <c r="E509" s="47" t="s">
        <v>57</v>
      </c>
      <c r="F509" s="55" t="s">
        <v>71</v>
      </c>
      <c r="G509" s="55" t="s">
        <v>57</v>
      </c>
    </row>
    <row r="510" spans="1:13" s="29" customFormat="1" x14ac:dyDescent="0.25">
      <c r="A510" s="40"/>
      <c r="B510" s="40"/>
      <c r="C510" s="40"/>
      <c r="D510" s="46" t="s">
        <v>58</v>
      </c>
      <c r="E510" s="47" t="s">
        <v>44</v>
      </c>
      <c r="F510" s="55" t="s">
        <v>71</v>
      </c>
      <c r="G510" s="55" t="s">
        <v>57</v>
      </c>
    </row>
    <row r="511" spans="1:13" s="29" customFormat="1" x14ac:dyDescent="0.25">
      <c r="A511" s="40"/>
      <c r="B511" s="40"/>
      <c r="C511" s="40"/>
      <c r="D511" s="46" t="s">
        <v>58</v>
      </c>
      <c r="E511" s="47" t="s">
        <v>48</v>
      </c>
      <c r="F511" s="55" t="s">
        <v>71</v>
      </c>
      <c r="G511" s="55" t="s">
        <v>57</v>
      </c>
    </row>
    <row r="512" spans="1:13" s="29" customFormat="1" x14ac:dyDescent="0.25">
      <c r="A512" s="40"/>
      <c r="B512" s="40"/>
      <c r="C512" s="40"/>
      <c r="D512" s="46" t="s">
        <v>58</v>
      </c>
      <c r="E512" s="47" t="s">
        <v>49</v>
      </c>
      <c r="F512" s="55" t="s">
        <v>71</v>
      </c>
      <c r="G512" s="55" t="s">
        <v>57</v>
      </c>
    </row>
    <row r="513" spans="1:7" s="29" customFormat="1" x14ac:dyDescent="0.25">
      <c r="A513" s="40"/>
      <c r="B513" s="40"/>
      <c r="C513" s="40"/>
      <c r="D513" s="46" t="s">
        <v>58</v>
      </c>
      <c r="E513" s="47" t="s">
        <v>50</v>
      </c>
      <c r="F513" s="55" t="s">
        <v>71</v>
      </c>
      <c r="G513" s="55" t="s">
        <v>57</v>
      </c>
    </row>
    <row r="514" spans="1:7" s="29" customFormat="1" x14ac:dyDescent="0.25">
      <c r="A514" s="40"/>
      <c r="B514" s="40"/>
      <c r="C514" s="40"/>
      <c r="D514" s="46" t="s">
        <v>58</v>
      </c>
      <c r="E514" s="47" t="s">
        <v>51</v>
      </c>
      <c r="F514" s="55" t="s">
        <v>71</v>
      </c>
      <c r="G514" s="55" t="s">
        <v>57</v>
      </c>
    </row>
    <row r="515" spans="1:7" s="29" customFormat="1" x14ac:dyDescent="0.25">
      <c r="A515" s="40"/>
      <c r="B515" s="40"/>
      <c r="C515" s="40"/>
      <c r="D515" s="46" t="s">
        <v>58</v>
      </c>
      <c r="E515" s="47" t="s">
        <v>52</v>
      </c>
      <c r="F515" s="55" t="s">
        <v>71</v>
      </c>
      <c r="G515" s="55" t="s">
        <v>57</v>
      </c>
    </row>
    <row r="516" spans="1:7" s="29" customFormat="1" x14ac:dyDescent="0.25">
      <c r="A516" s="40"/>
      <c r="B516" s="40"/>
      <c r="C516" s="40"/>
      <c r="D516" s="46" t="s">
        <v>58</v>
      </c>
      <c r="E516" s="47" t="s">
        <v>53</v>
      </c>
      <c r="F516" s="55" t="s">
        <v>71</v>
      </c>
      <c r="G516" s="55" t="s">
        <v>57</v>
      </c>
    </row>
    <row r="517" spans="1:7" s="29" customFormat="1" x14ac:dyDescent="0.25">
      <c r="A517" s="40"/>
      <c r="B517" s="40"/>
      <c r="C517" s="40"/>
      <c r="D517" s="46" t="s">
        <v>58</v>
      </c>
      <c r="E517" s="48" t="s">
        <v>54</v>
      </c>
      <c r="F517" s="55" t="s">
        <v>71</v>
      </c>
      <c r="G517" s="55" t="s">
        <v>57</v>
      </c>
    </row>
    <row r="518" spans="1:7" s="29" customFormat="1" x14ac:dyDescent="0.25">
      <c r="A518" s="40"/>
      <c r="B518" s="40"/>
      <c r="C518" s="40"/>
      <c r="D518" s="46" t="s">
        <v>58</v>
      </c>
      <c r="E518" s="47" t="s">
        <v>55</v>
      </c>
      <c r="F518" s="55" t="s">
        <v>71</v>
      </c>
      <c r="G518" s="55" t="s">
        <v>57</v>
      </c>
    </row>
    <row r="519" spans="1:7" s="29" customFormat="1" x14ac:dyDescent="0.25">
      <c r="A519" s="40"/>
      <c r="B519" s="40"/>
      <c r="C519" s="40"/>
      <c r="D519" s="46" t="s">
        <v>58</v>
      </c>
      <c r="E519" s="47" t="s">
        <v>56</v>
      </c>
      <c r="F519" s="55" t="s">
        <v>71</v>
      </c>
      <c r="G519" s="55" t="s">
        <v>57</v>
      </c>
    </row>
    <row r="520" spans="1:7" s="29" customFormat="1" x14ac:dyDescent="0.25">
      <c r="A520" s="40"/>
      <c r="B520" s="40"/>
      <c r="C520" s="40"/>
      <c r="D520" s="46" t="s">
        <v>58</v>
      </c>
      <c r="E520" s="47" t="s">
        <v>57</v>
      </c>
      <c r="F520" s="55" t="s">
        <v>71</v>
      </c>
      <c r="G520" s="55" t="s">
        <v>57</v>
      </c>
    </row>
    <row r="521" spans="1:7" s="29" customFormat="1" x14ac:dyDescent="0.25">
      <c r="A521" s="40"/>
      <c r="B521" s="40"/>
      <c r="C521" s="40"/>
      <c r="D521" s="46" t="s">
        <v>57</v>
      </c>
      <c r="E521" s="47" t="s">
        <v>44</v>
      </c>
      <c r="F521" s="55" t="s">
        <v>71</v>
      </c>
      <c r="G521" s="55" t="s">
        <v>57</v>
      </c>
    </row>
    <row r="522" spans="1:7" s="29" customFormat="1" x14ac:dyDescent="0.25">
      <c r="A522" s="40"/>
      <c r="B522" s="40"/>
      <c r="C522" s="40"/>
      <c r="D522" s="46" t="s">
        <v>57</v>
      </c>
      <c r="E522" s="47" t="s">
        <v>48</v>
      </c>
      <c r="F522" s="55" t="s">
        <v>71</v>
      </c>
      <c r="G522" s="55" t="s">
        <v>57</v>
      </c>
    </row>
    <row r="523" spans="1:7" s="29" customFormat="1" x14ac:dyDescent="0.25">
      <c r="A523" s="40"/>
      <c r="B523" s="40"/>
      <c r="C523" s="40"/>
      <c r="D523" s="46" t="s">
        <v>57</v>
      </c>
      <c r="E523" s="47" t="s">
        <v>49</v>
      </c>
      <c r="F523" s="55" t="s">
        <v>71</v>
      </c>
      <c r="G523" s="55" t="s">
        <v>57</v>
      </c>
    </row>
    <row r="524" spans="1:7" s="29" customFormat="1" x14ac:dyDescent="0.25">
      <c r="A524" s="40"/>
      <c r="B524" s="40"/>
      <c r="C524" s="40"/>
      <c r="D524" s="46" t="s">
        <v>57</v>
      </c>
      <c r="E524" s="47" t="s">
        <v>50</v>
      </c>
      <c r="F524" s="55" t="s">
        <v>71</v>
      </c>
      <c r="G524" s="55" t="s">
        <v>57</v>
      </c>
    </row>
    <row r="525" spans="1:7" s="29" customFormat="1" x14ac:dyDescent="0.25">
      <c r="A525" s="40"/>
      <c r="B525" s="40"/>
      <c r="C525" s="40"/>
      <c r="D525" s="46" t="s">
        <v>57</v>
      </c>
      <c r="E525" s="47" t="s">
        <v>51</v>
      </c>
      <c r="F525" s="55" t="s">
        <v>71</v>
      </c>
      <c r="G525" s="55" t="s">
        <v>57</v>
      </c>
    </row>
    <row r="526" spans="1:7" s="29" customFormat="1" x14ac:dyDescent="0.25">
      <c r="A526" s="40"/>
      <c r="B526" s="40"/>
      <c r="C526" s="40"/>
      <c r="D526" s="46" t="s">
        <v>57</v>
      </c>
      <c r="E526" s="47" t="s">
        <v>52</v>
      </c>
      <c r="F526" s="55" t="s">
        <v>71</v>
      </c>
      <c r="G526" s="55" t="s">
        <v>57</v>
      </c>
    </row>
    <row r="527" spans="1:7" s="29" customFormat="1" x14ac:dyDescent="0.25">
      <c r="A527" s="40"/>
      <c r="B527" s="40"/>
      <c r="C527" s="40"/>
      <c r="D527" s="46" t="s">
        <v>57</v>
      </c>
      <c r="E527" s="47" t="s">
        <v>53</v>
      </c>
      <c r="F527" s="55" t="s">
        <v>71</v>
      </c>
      <c r="G527" s="55" t="s">
        <v>57</v>
      </c>
    </row>
    <row r="528" spans="1:7" s="29" customFormat="1" x14ac:dyDescent="0.25">
      <c r="A528" s="40"/>
      <c r="B528" s="40"/>
      <c r="C528" s="40"/>
      <c r="D528" s="46" t="s">
        <v>57</v>
      </c>
      <c r="E528" s="48" t="s">
        <v>54</v>
      </c>
      <c r="F528" s="55" t="s">
        <v>71</v>
      </c>
      <c r="G528" s="55" t="s">
        <v>57</v>
      </c>
    </row>
    <row r="529" spans="1:12" s="29" customFormat="1" x14ac:dyDescent="0.2">
      <c r="A529" s="40"/>
      <c r="B529" s="40"/>
      <c r="C529" s="40"/>
      <c r="D529" s="46" t="s">
        <v>57</v>
      </c>
      <c r="E529" s="47" t="s">
        <v>55</v>
      </c>
      <c r="F529" s="55" t="s">
        <v>71</v>
      </c>
      <c r="G529" s="55" t="s">
        <v>57</v>
      </c>
      <c r="L529" s="58"/>
    </row>
    <row r="530" spans="1:12" s="29" customFormat="1" x14ac:dyDescent="0.25">
      <c r="A530" s="40"/>
      <c r="B530" s="40"/>
      <c r="C530" s="40"/>
      <c r="D530" s="46" t="s">
        <v>57</v>
      </c>
      <c r="E530" s="47" t="s">
        <v>56</v>
      </c>
      <c r="F530" s="55" t="s">
        <v>71</v>
      </c>
      <c r="G530" s="55" t="s">
        <v>57</v>
      </c>
    </row>
    <row r="531" spans="1:12" s="29" customFormat="1" x14ac:dyDescent="0.25">
      <c r="A531" s="40"/>
      <c r="B531" s="40"/>
      <c r="C531" s="40"/>
      <c r="D531" s="46" t="s">
        <v>57</v>
      </c>
      <c r="E531" s="47" t="s">
        <v>57</v>
      </c>
      <c r="F531" s="55" t="s">
        <v>71</v>
      </c>
      <c r="G531" s="55" t="s">
        <v>57</v>
      </c>
    </row>
    <row r="532" spans="1:12" s="29" customFormat="1" x14ac:dyDescent="0.25">
      <c r="A532" s="40"/>
      <c r="B532" s="40"/>
      <c r="C532" s="40"/>
      <c r="D532" s="46" t="s">
        <v>43</v>
      </c>
      <c r="E532" s="47" t="s">
        <v>44</v>
      </c>
      <c r="F532" s="55" t="s">
        <v>45</v>
      </c>
      <c r="G532" s="55" t="s">
        <v>57</v>
      </c>
    </row>
    <row r="533" spans="1:12" s="29" customFormat="1" x14ac:dyDescent="0.25">
      <c r="A533" s="40"/>
      <c r="B533" s="40"/>
      <c r="C533" s="40"/>
      <c r="D533" s="46" t="s">
        <v>43</v>
      </c>
      <c r="E533" s="47" t="s">
        <v>48</v>
      </c>
      <c r="F533" s="55" t="s">
        <v>45</v>
      </c>
      <c r="G533" s="55" t="s">
        <v>57</v>
      </c>
    </row>
    <row r="534" spans="1:12" s="29" customFormat="1" x14ac:dyDescent="0.25">
      <c r="A534" s="40"/>
      <c r="B534" s="40"/>
      <c r="C534" s="40"/>
      <c r="D534" s="46" t="s">
        <v>43</v>
      </c>
      <c r="E534" s="47" t="s">
        <v>49</v>
      </c>
      <c r="F534" s="55" t="s">
        <v>45</v>
      </c>
      <c r="G534" s="55" t="s">
        <v>57</v>
      </c>
    </row>
    <row r="535" spans="1:12" s="29" customFormat="1" x14ac:dyDescent="0.25">
      <c r="A535" s="40"/>
      <c r="B535" s="40"/>
      <c r="C535" s="40"/>
      <c r="D535" s="46" t="s">
        <v>43</v>
      </c>
      <c r="E535" s="47" t="s">
        <v>50</v>
      </c>
      <c r="F535" s="55" t="s">
        <v>45</v>
      </c>
      <c r="G535" s="55" t="s">
        <v>57</v>
      </c>
    </row>
    <row r="536" spans="1:12" s="29" customFormat="1" x14ac:dyDescent="0.25">
      <c r="A536" s="40"/>
      <c r="B536" s="40"/>
      <c r="C536" s="40"/>
      <c r="D536" s="46" t="s">
        <v>43</v>
      </c>
      <c r="E536" s="47" t="s">
        <v>51</v>
      </c>
      <c r="F536" s="55" t="s">
        <v>45</v>
      </c>
      <c r="G536" s="55" t="s">
        <v>57</v>
      </c>
    </row>
    <row r="537" spans="1:12" s="29" customFormat="1" x14ac:dyDescent="0.25">
      <c r="A537" s="40"/>
      <c r="B537" s="40"/>
      <c r="C537" s="40"/>
      <c r="D537" s="46" t="s">
        <v>43</v>
      </c>
      <c r="E537" s="47" t="s">
        <v>52</v>
      </c>
      <c r="F537" s="55" t="s">
        <v>45</v>
      </c>
      <c r="G537" s="55" t="s">
        <v>57</v>
      </c>
    </row>
    <row r="538" spans="1:12" s="29" customFormat="1" x14ac:dyDescent="0.25">
      <c r="A538" s="40"/>
      <c r="B538" s="40"/>
      <c r="C538" s="40"/>
      <c r="D538" s="46" t="s">
        <v>43</v>
      </c>
      <c r="E538" s="47" t="s">
        <v>53</v>
      </c>
      <c r="F538" s="55" t="s">
        <v>45</v>
      </c>
      <c r="G538" s="55" t="s">
        <v>57</v>
      </c>
    </row>
    <row r="539" spans="1:12" s="29" customFormat="1" x14ac:dyDescent="0.25">
      <c r="A539" s="40"/>
      <c r="B539" s="40"/>
      <c r="C539" s="40"/>
      <c r="D539" s="46" t="s">
        <v>43</v>
      </c>
      <c r="E539" s="48" t="s">
        <v>54</v>
      </c>
      <c r="F539" s="55" t="s">
        <v>45</v>
      </c>
      <c r="G539" s="55" t="s">
        <v>57</v>
      </c>
    </row>
    <row r="540" spans="1:12" s="29" customFormat="1" x14ac:dyDescent="0.25">
      <c r="A540" s="40"/>
      <c r="B540" s="40"/>
      <c r="C540" s="40"/>
      <c r="D540" s="46" t="s">
        <v>43</v>
      </c>
      <c r="E540" s="47" t="s">
        <v>55</v>
      </c>
      <c r="F540" s="55" t="s">
        <v>45</v>
      </c>
      <c r="G540" s="55" t="s">
        <v>57</v>
      </c>
    </row>
    <row r="541" spans="1:12" s="29" customFormat="1" x14ac:dyDescent="0.25">
      <c r="A541" s="40"/>
      <c r="B541" s="40"/>
      <c r="C541" s="40"/>
      <c r="D541" s="46" t="s">
        <v>43</v>
      </c>
      <c r="E541" s="47" t="s">
        <v>56</v>
      </c>
      <c r="F541" s="55" t="s">
        <v>45</v>
      </c>
      <c r="G541" s="55" t="s">
        <v>57</v>
      </c>
    </row>
    <row r="542" spans="1:12" s="29" customFormat="1" x14ac:dyDescent="0.25">
      <c r="A542" s="40"/>
      <c r="B542" s="40"/>
      <c r="C542" s="40"/>
      <c r="D542" s="46" t="s">
        <v>43</v>
      </c>
      <c r="E542" s="47" t="s">
        <v>57</v>
      </c>
      <c r="F542" s="55" t="s">
        <v>45</v>
      </c>
      <c r="G542" s="55" t="s">
        <v>57</v>
      </c>
    </row>
    <row r="543" spans="1:12" s="29" customFormat="1" x14ac:dyDescent="0.25">
      <c r="A543" s="40"/>
      <c r="B543" s="40"/>
      <c r="C543" s="40"/>
      <c r="D543" s="46" t="s">
        <v>58</v>
      </c>
      <c r="E543" s="47" t="s">
        <v>44</v>
      </c>
      <c r="F543" s="55" t="s">
        <v>45</v>
      </c>
      <c r="G543" s="55" t="s">
        <v>57</v>
      </c>
    </row>
    <row r="544" spans="1:12" s="29" customFormat="1" x14ac:dyDescent="0.25">
      <c r="A544" s="40"/>
      <c r="B544" s="40"/>
      <c r="C544" s="40"/>
      <c r="D544" s="46" t="s">
        <v>58</v>
      </c>
      <c r="E544" s="47" t="s">
        <v>48</v>
      </c>
      <c r="F544" s="55" t="s">
        <v>45</v>
      </c>
      <c r="G544" s="55" t="s">
        <v>57</v>
      </c>
    </row>
    <row r="545" spans="1:7" s="29" customFormat="1" x14ac:dyDescent="0.25">
      <c r="A545" s="40"/>
      <c r="B545" s="40"/>
      <c r="C545" s="40"/>
      <c r="D545" s="46" t="s">
        <v>58</v>
      </c>
      <c r="E545" s="47" t="s">
        <v>49</v>
      </c>
      <c r="F545" s="55" t="s">
        <v>45</v>
      </c>
      <c r="G545" s="55" t="s">
        <v>57</v>
      </c>
    </row>
    <row r="546" spans="1:7" s="29" customFormat="1" x14ac:dyDescent="0.25">
      <c r="A546" s="40"/>
      <c r="B546" s="40"/>
      <c r="C546" s="40"/>
      <c r="D546" s="46" t="s">
        <v>58</v>
      </c>
      <c r="E546" s="47" t="s">
        <v>50</v>
      </c>
      <c r="F546" s="55" t="s">
        <v>45</v>
      </c>
      <c r="G546" s="55" t="s">
        <v>57</v>
      </c>
    </row>
    <row r="547" spans="1:7" s="29" customFormat="1" x14ac:dyDescent="0.25">
      <c r="A547" s="40"/>
      <c r="B547" s="40"/>
      <c r="C547" s="40"/>
      <c r="D547" s="46" t="s">
        <v>58</v>
      </c>
      <c r="E547" s="47" t="s">
        <v>51</v>
      </c>
      <c r="F547" s="55" t="s">
        <v>45</v>
      </c>
      <c r="G547" s="55" t="s">
        <v>57</v>
      </c>
    </row>
    <row r="548" spans="1:7" s="29" customFormat="1" x14ac:dyDescent="0.25">
      <c r="A548" s="40"/>
      <c r="B548" s="40"/>
      <c r="C548" s="40"/>
      <c r="D548" s="46" t="s">
        <v>58</v>
      </c>
      <c r="E548" s="47" t="s">
        <v>52</v>
      </c>
      <c r="F548" s="55" t="s">
        <v>45</v>
      </c>
      <c r="G548" s="55" t="s">
        <v>57</v>
      </c>
    </row>
    <row r="549" spans="1:7" s="29" customFormat="1" x14ac:dyDescent="0.25">
      <c r="A549" s="40"/>
      <c r="B549" s="40"/>
      <c r="C549" s="40"/>
      <c r="D549" s="46" t="s">
        <v>58</v>
      </c>
      <c r="E549" s="47" t="s">
        <v>53</v>
      </c>
      <c r="F549" s="55" t="s">
        <v>45</v>
      </c>
      <c r="G549" s="55" t="s">
        <v>57</v>
      </c>
    </row>
    <row r="550" spans="1:7" s="29" customFormat="1" x14ac:dyDescent="0.25">
      <c r="A550" s="40"/>
      <c r="B550" s="40"/>
      <c r="C550" s="40"/>
      <c r="D550" s="46" t="s">
        <v>58</v>
      </c>
      <c r="E550" s="48" t="s">
        <v>54</v>
      </c>
      <c r="F550" s="55" t="s">
        <v>45</v>
      </c>
      <c r="G550" s="55" t="s">
        <v>57</v>
      </c>
    </row>
    <row r="551" spans="1:7" s="29" customFormat="1" x14ac:dyDescent="0.25">
      <c r="A551" s="40"/>
      <c r="B551" s="40"/>
      <c r="C551" s="40"/>
      <c r="D551" s="46" t="s">
        <v>58</v>
      </c>
      <c r="E551" s="47" t="s">
        <v>55</v>
      </c>
      <c r="F551" s="55" t="s">
        <v>45</v>
      </c>
      <c r="G551" s="55" t="s">
        <v>57</v>
      </c>
    </row>
    <row r="552" spans="1:7" s="29" customFormat="1" x14ac:dyDescent="0.25">
      <c r="A552" s="40"/>
      <c r="B552" s="40"/>
      <c r="C552" s="40"/>
      <c r="D552" s="46" t="s">
        <v>58</v>
      </c>
      <c r="E552" s="47" t="s">
        <v>56</v>
      </c>
      <c r="F552" s="55" t="s">
        <v>45</v>
      </c>
      <c r="G552" s="55" t="s">
        <v>57</v>
      </c>
    </row>
    <row r="553" spans="1:7" s="29" customFormat="1" x14ac:dyDescent="0.25">
      <c r="A553" s="40"/>
      <c r="B553" s="40"/>
      <c r="C553" s="40"/>
      <c r="D553" s="46" t="s">
        <v>58</v>
      </c>
      <c r="E553" s="47" t="s">
        <v>57</v>
      </c>
      <c r="F553" s="55" t="s">
        <v>45</v>
      </c>
      <c r="G553" s="55" t="s">
        <v>57</v>
      </c>
    </row>
    <row r="554" spans="1:7" s="29" customFormat="1" x14ac:dyDescent="0.25">
      <c r="A554" s="40"/>
      <c r="B554" s="40"/>
      <c r="C554" s="40"/>
      <c r="D554" s="46" t="s">
        <v>57</v>
      </c>
      <c r="E554" s="47" t="s">
        <v>44</v>
      </c>
      <c r="F554" s="55" t="s">
        <v>45</v>
      </c>
      <c r="G554" s="55" t="s">
        <v>57</v>
      </c>
    </row>
    <row r="555" spans="1:7" s="29" customFormat="1" x14ac:dyDescent="0.25">
      <c r="A555" s="40"/>
      <c r="B555" s="40"/>
      <c r="C555" s="40"/>
      <c r="D555" s="46" t="s">
        <v>57</v>
      </c>
      <c r="E555" s="47" t="s">
        <v>48</v>
      </c>
      <c r="F555" s="55" t="s">
        <v>45</v>
      </c>
      <c r="G555" s="55" t="s">
        <v>57</v>
      </c>
    </row>
    <row r="556" spans="1:7" s="29" customFormat="1" x14ac:dyDescent="0.25">
      <c r="A556" s="40"/>
      <c r="B556" s="40"/>
      <c r="C556" s="40"/>
      <c r="D556" s="46" t="s">
        <v>57</v>
      </c>
      <c r="E556" s="47" t="s">
        <v>49</v>
      </c>
      <c r="F556" s="55" t="s">
        <v>45</v>
      </c>
      <c r="G556" s="55" t="s">
        <v>57</v>
      </c>
    </row>
    <row r="557" spans="1:7" s="29" customFormat="1" x14ac:dyDescent="0.25">
      <c r="A557" s="40"/>
      <c r="B557" s="40"/>
      <c r="C557" s="40"/>
      <c r="D557" s="46" t="s">
        <v>57</v>
      </c>
      <c r="E557" s="47" t="s">
        <v>50</v>
      </c>
      <c r="F557" s="55" t="s">
        <v>45</v>
      </c>
      <c r="G557" s="55" t="s">
        <v>57</v>
      </c>
    </row>
    <row r="558" spans="1:7" s="29" customFormat="1" x14ac:dyDescent="0.25">
      <c r="A558" s="40"/>
      <c r="B558" s="40"/>
      <c r="C558" s="40"/>
      <c r="D558" s="46" t="s">
        <v>57</v>
      </c>
      <c r="E558" s="47" t="s">
        <v>51</v>
      </c>
      <c r="F558" s="55" t="s">
        <v>45</v>
      </c>
      <c r="G558" s="55" t="s">
        <v>57</v>
      </c>
    </row>
    <row r="559" spans="1:7" s="29" customFormat="1" x14ac:dyDescent="0.25">
      <c r="A559" s="40"/>
      <c r="B559" s="40"/>
      <c r="C559" s="40"/>
      <c r="D559" s="46" t="s">
        <v>57</v>
      </c>
      <c r="E559" s="47" t="s">
        <v>52</v>
      </c>
      <c r="F559" s="55" t="s">
        <v>45</v>
      </c>
      <c r="G559" s="55" t="s">
        <v>57</v>
      </c>
    </row>
    <row r="560" spans="1:7" s="29" customFormat="1" x14ac:dyDescent="0.25">
      <c r="A560" s="40"/>
      <c r="B560" s="40"/>
      <c r="C560" s="40"/>
      <c r="D560" s="46" t="s">
        <v>57</v>
      </c>
      <c r="E560" s="47" t="s">
        <v>53</v>
      </c>
      <c r="F560" s="55" t="s">
        <v>45</v>
      </c>
      <c r="G560" s="55" t="s">
        <v>57</v>
      </c>
    </row>
    <row r="561" spans="1:11" s="29" customFormat="1" x14ac:dyDescent="0.25">
      <c r="A561" s="40"/>
      <c r="B561" s="40"/>
      <c r="C561" s="40"/>
      <c r="D561" s="46" t="s">
        <v>57</v>
      </c>
      <c r="E561" s="48" t="s">
        <v>54</v>
      </c>
      <c r="F561" s="55" t="s">
        <v>45</v>
      </c>
      <c r="G561" s="55" t="s">
        <v>57</v>
      </c>
    </row>
    <row r="562" spans="1:11" s="29" customFormat="1" x14ac:dyDescent="0.25">
      <c r="A562" s="40"/>
      <c r="B562" s="40"/>
      <c r="C562" s="40"/>
      <c r="D562" s="46" t="s">
        <v>57</v>
      </c>
      <c r="E562" s="47" t="s">
        <v>55</v>
      </c>
      <c r="F562" s="55" t="s">
        <v>45</v>
      </c>
      <c r="G562" s="55" t="s">
        <v>57</v>
      </c>
    </row>
    <row r="563" spans="1:11" s="29" customFormat="1" x14ac:dyDescent="0.25">
      <c r="A563" s="40"/>
      <c r="B563" s="40"/>
      <c r="C563" s="40"/>
      <c r="D563" s="46" t="s">
        <v>57</v>
      </c>
      <c r="E563" s="47" t="s">
        <v>56</v>
      </c>
      <c r="F563" s="55" t="s">
        <v>45</v>
      </c>
      <c r="G563" s="55" t="s">
        <v>57</v>
      </c>
    </row>
    <row r="564" spans="1:11" s="29" customFormat="1" x14ac:dyDescent="0.25">
      <c r="A564" s="40"/>
      <c r="B564" s="40"/>
      <c r="C564" s="40"/>
      <c r="D564" s="46" t="s">
        <v>57</v>
      </c>
      <c r="E564" s="47" t="s">
        <v>57</v>
      </c>
      <c r="F564" s="55" t="s">
        <v>45</v>
      </c>
      <c r="G564" s="55" t="s">
        <v>57</v>
      </c>
    </row>
    <row r="565" spans="1:11" s="29" customFormat="1" x14ac:dyDescent="0.25">
      <c r="A565" s="40"/>
      <c r="B565" s="40"/>
      <c r="C565" s="40"/>
      <c r="D565" s="46" t="s">
        <v>43</v>
      </c>
      <c r="E565" s="47" t="s">
        <v>44</v>
      </c>
      <c r="F565" s="56" t="s">
        <v>59</v>
      </c>
      <c r="G565" s="55" t="s">
        <v>57</v>
      </c>
      <c r="J565" s="21"/>
      <c r="K565" s="21"/>
    </row>
    <row r="566" spans="1:11" s="29" customFormat="1" x14ac:dyDescent="0.25">
      <c r="A566" s="40"/>
      <c r="B566" s="40"/>
      <c r="C566" s="40"/>
      <c r="D566" s="46" t="s">
        <v>43</v>
      </c>
      <c r="E566" s="47" t="s">
        <v>48</v>
      </c>
      <c r="F566" s="56" t="s">
        <v>59</v>
      </c>
      <c r="G566" s="55" t="s">
        <v>57</v>
      </c>
      <c r="J566" s="21"/>
      <c r="K566" s="21"/>
    </row>
    <row r="567" spans="1:11" s="29" customFormat="1" x14ac:dyDescent="0.25">
      <c r="A567" s="40"/>
      <c r="B567" s="40"/>
      <c r="C567" s="40"/>
      <c r="D567" s="46" t="s">
        <v>43</v>
      </c>
      <c r="E567" s="47" t="s">
        <v>49</v>
      </c>
      <c r="F567" s="56" t="s">
        <v>59</v>
      </c>
      <c r="G567" s="55" t="s">
        <v>57</v>
      </c>
      <c r="J567" s="21"/>
      <c r="K567" s="21"/>
    </row>
    <row r="568" spans="1:11" s="29" customFormat="1" x14ac:dyDescent="0.25">
      <c r="A568" s="40"/>
      <c r="B568" s="40"/>
      <c r="C568" s="40"/>
      <c r="D568" s="46" t="s">
        <v>43</v>
      </c>
      <c r="E568" s="47" t="s">
        <v>50</v>
      </c>
      <c r="F568" s="56" t="s">
        <v>59</v>
      </c>
      <c r="G568" s="55" t="s">
        <v>57</v>
      </c>
      <c r="J568" s="21"/>
      <c r="K568" s="21"/>
    </row>
    <row r="569" spans="1:11" s="29" customFormat="1" x14ac:dyDescent="0.25">
      <c r="A569" s="40"/>
      <c r="B569" s="40"/>
      <c r="C569" s="40"/>
      <c r="D569" s="46" t="s">
        <v>43</v>
      </c>
      <c r="E569" s="47" t="s">
        <v>51</v>
      </c>
      <c r="F569" s="56" t="s">
        <v>59</v>
      </c>
      <c r="G569" s="55" t="s">
        <v>57</v>
      </c>
      <c r="J569" s="21"/>
      <c r="K569" s="21"/>
    </row>
    <row r="570" spans="1:11" s="29" customFormat="1" x14ac:dyDescent="0.25">
      <c r="A570" s="40"/>
      <c r="B570" s="40"/>
      <c r="C570" s="40"/>
      <c r="D570" s="46" t="s">
        <v>43</v>
      </c>
      <c r="E570" s="47" t="s">
        <v>52</v>
      </c>
      <c r="F570" s="56" t="s">
        <v>59</v>
      </c>
      <c r="G570" s="55" t="s">
        <v>57</v>
      </c>
      <c r="J570" s="21"/>
      <c r="K570" s="21"/>
    </row>
    <row r="571" spans="1:11" s="29" customFormat="1" ht="14.85" customHeight="1" x14ac:dyDescent="0.25">
      <c r="A571" s="40"/>
      <c r="B571" s="40"/>
      <c r="C571" s="40"/>
      <c r="D571" s="46" t="s">
        <v>43</v>
      </c>
      <c r="E571" s="47" t="s">
        <v>53</v>
      </c>
      <c r="F571" s="56" t="s">
        <v>59</v>
      </c>
      <c r="G571" s="55" t="s">
        <v>57</v>
      </c>
      <c r="J571" s="21"/>
      <c r="K571" s="21"/>
    </row>
    <row r="572" spans="1:11" s="29" customFormat="1" x14ac:dyDescent="0.25">
      <c r="A572" s="40"/>
      <c r="B572" s="40"/>
      <c r="C572" s="40"/>
      <c r="D572" s="46" t="s">
        <v>43</v>
      </c>
      <c r="E572" s="48" t="s">
        <v>54</v>
      </c>
      <c r="F572" s="56" t="s">
        <v>59</v>
      </c>
      <c r="G572" s="55" t="s">
        <v>57</v>
      </c>
      <c r="J572" s="21"/>
      <c r="K572" s="21"/>
    </row>
    <row r="573" spans="1:11" s="29" customFormat="1" x14ac:dyDescent="0.25">
      <c r="A573" s="40"/>
      <c r="B573" s="40"/>
      <c r="C573" s="40"/>
      <c r="D573" s="46" t="s">
        <v>43</v>
      </c>
      <c r="E573" s="47" t="s">
        <v>55</v>
      </c>
      <c r="F573" s="56" t="s">
        <v>59</v>
      </c>
      <c r="G573" s="55" t="s">
        <v>57</v>
      </c>
      <c r="J573" s="21"/>
      <c r="K573" s="21"/>
    </row>
    <row r="574" spans="1:11" s="29" customFormat="1" x14ac:dyDescent="0.25">
      <c r="A574" s="40"/>
      <c r="B574" s="40"/>
      <c r="C574" s="40"/>
      <c r="D574" s="46" t="s">
        <v>43</v>
      </c>
      <c r="E574" s="47" t="s">
        <v>56</v>
      </c>
      <c r="F574" s="56" t="s">
        <v>59</v>
      </c>
      <c r="G574" s="55" t="s">
        <v>57</v>
      </c>
      <c r="J574" s="21"/>
      <c r="K574" s="21"/>
    </row>
    <row r="575" spans="1:11" s="29" customFormat="1" x14ac:dyDescent="0.25">
      <c r="A575" s="40"/>
      <c r="B575" s="40"/>
      <c r="C575" s="40"/>
      <c r="D575" s="46" t="s">
        <v>43</v>
      </c>
      <c r="E575" s="47" t="s">
        <v>57</v>
      </c>
      <c r="F575" s="56" t="s">
        <v>59</v>
      </c>
      <c r="G575" s="55" t="s">
        <v>57</v>
      </c>
      <c r="J575" s="21"/>
      <c r="K575" s="21"/>
    </row>
    <row r="576" spans="1:11" s="29" customFormat="1" x14ac:dyDescent="0.25">
      <c r="A576" s="40"/>
      <c r="B576" s="40"/>
      <c r="C576" s="40"/>
      <c r="D576" s="46" t="s">
        <v>58</v>
      </c>
      <c r="E576" s="47" t="s">
        <v>44</v>
      </c>
      <c r="F576" s="56" t="s">
        <v>59</v>
      </c>
      <c r="G576" s="55" t="s">
        <v>57</v>
      </c>
      <c r="J576" s="21"/>
      <c r="K576" s="21"/>
    </row>
    <row r="577" spans="1:13" s="29" customFormat="1" x14ac:dyDescent="0.25">
      <c r="A577" s="40"/>
      <c r="B577" s="40"/>
      <c r="C577" s="40"/>
      <c r="D577" s="46" t="s">
        <v>58</v>
      </c>
      <c r="E577" s="47" t="s">
        <v>48</v>
      </c>
      <c r="F577" s="56" t="s">
        <v>59</v>
      </c>
      <c r="G577" s="55" t="s">
        <v>57</v>
      </c>
      <c r="J577" s="21"/>
      <c r="K577" s="21"/>
      <c r="L577" s="21"/>
    </row>
    <row r="578" spans="1:13" s="29" customFormat="1" x14ac:dyDescent="0.25">
      <c r="A578" s="40"/>
      <c r="B578" s="40"/>
      <c r="C578" s="40"/>
      <c r="D578" s="46" t="s">
        <v>58</v>
      </c>
      <c r="E578" s="47" t="s">
        <v>49</v>
      </c>
      <c r="F578" s="56" t="s">
        <v>59</v>
      </c>
      <c r="G578" s="55" t="s">
        <v>57</v>
      </c>
      <c r="J578" s="21"/>
      <c r="K578" s="21"/>
      <c r="L578" s="21"/>
    </row>
    <row r="579" spans="1:13" s="29" customFormat="1" x14ac:dyDescent="0.25">
      <c r="A579" s="40"/>
      <c r="B579" s="40"/>
      <c r="C579" s="40"/>
      <c r="D579" s="46" t="s">
        <v>58</v>
      </c>
      <c r="E579" s="47" t="s">
        <v>50</v>
      </c>
      <c r="F579" s="56" t="s">
        <v>59</v>
      </c>
      <c r="G579" s="55" t="s">
        <v>57</v>
      </c>
      <c r="J579" s="21"/>
      <c r="K579" s="21"/>
      <c r="L579" s="21"/>
    </row>
    <row r="580" spans="1:13" s="29" customFormat="1" x14ac:dyDescent="0.25">
      <c r="A580" s="40"/>
      <c r="B580" s="40"/>
      <c r="C580" s="40"/>
      <c r="D580" s="46" t="s">
        <v>58</v>
      </c>
      <c r="E580" s="47" t="s">
        <v>51</v>
      </c>
      <c r="F580" s="56" t="s">
        <v>59</v>
      </c>
      <c r="G580" s="55" t="s">
        <v>57</v>
      </c>
      <c r="J580" s="21"/>
      <c r="K580" s="21"/>
      <c r="L580" s="21"/>
    </row>
    <row r="581" spans="1:13" s="29" customFormat="1" x14ac:dyDescent="0.25">
      <c r="A581" s="40"/>
      <c r="B581" s="40"/>
      <c r="C581" s="40"/>
      <c r="D581" s="46" t="s">
        <v>58</v>
      </c>
      <c r="E581" s="47" t="s">
        <v>52</v>
      </c>
      <c r="F581" s="56" t="s">
        <v>59</v>
      </c>
      <c r="G581" s="55" t="s">
        <v>57</v>
      </c>
      <c r="J581" s="21"/>
      <c r="K581" s="21"/>
      <c r="L581" s="21"/>
    </row>
    <row r="582" spans="1:13" s="29" customFormat="1" x14ac:dyDescent="0.25">
      <c r="A582" s="40"/>
      <c r="B582" s="40"/>
      <c r="C582" s="40"/>
      <c r="D582" s="46" t="s">
        <v>58</v>
      </c>
      <c r="E582" s="47" t="s">
        <v>53</v>
      </c>
      <c r="F582" s="56" t="s">
        <v>59</v>
      </c>
      <c r="G582" s="55" t="s">
        <v>57</v>
      </c>
      <c r="J582" s="21"/>
      <c r="K582" s="21"/>
      <c r="L582" s="21"/>
    </row>
    <row r="583" spans="1:13" s="29" customFormat="1" x14ac:dyDescent="0.25">
      <c r="A583" s="40"/>
      <c r="B583" s="40"/>
      <c r="C583" s="40"/>
      <c r="D583" s="46" t="s">
        <v>58</v>
      </c>
      <c r="E583" s="48" t="s">
        <v>54</v>
      </c>
      <c r="F583" s="56" t="s">
        <v>59</v>
      </c>
      <c r="G583" s="55" t="s">
        <v>57</v>
      </c>
      <c r="J583" s="21"/>
      <c r="K583" s="21"/>
      <c r="L583" s="21"/>
    </row>
    <row r="584" spans="1:13" s="29" customFormat="1" x14ac:dyDescent="0.25">
      <c r="A584" s="40"/>
      <c r="B584" s="40"/>
      <c r="C584" s="40"/>
      <c r="D584" s="46" t="s">
        <v>58</v>
      </c>
      <c r="E584" s="47" t="s">
        <v>55</v>
      </c>
      <c r="F584" s="56" t="s">
        <v>59</v>
      </c>
      <c r="G584" s="55" t="s">
        <v>57</v>
      </c>
      <c r="J584" s="21"/>
      <c r="K584" s="21"/>
      <c r="L584" s="21"/>
    </row>
    <row r="585" spans="1:13" s="29" customFormat="1" x14ac:dyDescent="0.25">
      <c r="A585" s="40"/>
      <c r="B585" s="40"/>
      <c r="C585" s="40"/>
      <c r="D585" s="46" t="s">
        <v>58</v>
      </c>
      <c r="E585" s="47" t="s">
        <v>56</v>
      </c>
      <c r="F585" s="56" t="s">
        <v>59</v>
      </c>
      <c r="G585" s="55" t="s">
        <v>57</v>
      </c>
      <c r="J585" s="21"/>
      <c r="K585" s="21"/>
      <c r="L585" s="21"/>
    </row>
    <row r="586" spans="1:13" s="29" customFormat="1" x14ac:dyDescent="0.25">
      <c r="A586" s="40"/>
      <c r="B586" s="40"/>
      <c r="C586" s="40"/>
      <c r="D586" s="46" t="s">
        <v>58</v>
      </c>
      <c r="E586" s="47" t="s">
        <v>57</v>
      </c>
      <c r="F586" s="56" t="s">
        <v>59</v>
      </c>
      <c r="G586" s="55" t="s">
        <v>57</v>
      </c>
      <c r="J586" s="21"/>
      <c r="K586" s="21"/>
      <c r="L586" s="21"/>
    </row>
    <row r="587" spans="1:13" s="29" customFormat="1" x14ac:dyDescent="0.25">
      <c r="A587" s="40"/>
      <c r="B587" s="40"/>
      <c r="C587" s="40"/>
      <c r="D587" s="46" t="s">
        <v>57</v>
      </c>
      <c r="E587" s="47" t="s">
        <v>44</v>
      </c>
      <c r="F587" s="56" t="s">
        <v>59</v>
      </c>
      <c r="G587" s="55" t="s">
        <v>57</v>
      </c>
    </row>
    <row r="588" spans="1:13" s="29" customFormat="1" x14ac:dyDescent="0.25">
      <c r="A588" s="40"/>
      <c r="B588" s="40"/>
      <c r="C588" s="40"/>
      <c r="D588" s="46" t="s">
        <v>57</v>
      </c>
      <c r="E588" s="47" t="s">
        <v>48</v>
      </c>
      <c r="F588" s="56" t="s">
        <v>59</v>
      </c>
      <c r="G588" s="55" t="s">
        <v>57</v>
      </c>
      <c r="I588" s="21"/>
      <c r="M588" s="21"/>
    </row>
    <row r="589" spans="1:13" s="29" customFormat="1" x14ac:dyDescent="0.25">
      <c r="A589" s="40"/>
      <c r="B589" s="40"/>
      <c r="C589" s="40"/>
      <c r="D589" s="46" t="s">
        <v>57</v>
      </c>
      <c r="E589" s="47" t="s">
        <v>49</v>
      </c>
      <c r="F589" s="56" t="s">
        <v>59</v>
      </c>
      <c r="G589" s="55" t="s">
        <v>57</v>
      </c>
      <c r="I589" s="21"/>
      <c r="M589" s="21"/>
    </row>
    <row r="590" spans="1:13" x14ac:dyDescent="0.25">
      <c r="A590" s="40"/>
      <c r="B590" s="40"/>
      <c r="C590" s="40"/>
      <c r="D590" s="46" t="s">
        <v>57</v>
      </c>
      <c r="E590" s="47" t="s">
        <v>50</v>
      </c>
      <c r="F590" s="56" t="s">
        <v>59</v>
      </c>
      <c r="G590" s="55" t="s">
        <v>57</v>
      </c>
      <c r="J590" s="29"/>
      <c r="K590" s="29"/>
      <c r="L590" s="29"/>
    </row>
    <row r="591" spans="1:13" x14ac:dyDescent="0.25">
      <c r="A591" s="40"/>
      <c r="B591" s="40"/>
      <c r="C591" s="40"/>
      <c r="D591" s="46" t="s">
        <v>57</v>
      </c>
      <c r="E591" s="47" t="s">
        <v>51</v>
      </c>
      <c r="F591" s="56" t="s">
        <v>59</v>
      </c>
      <c r="G591" s="55" t="s">
        <v>57</v>
      </c>
      <c r="J591" s="29"/>
      <c r="K591" s="29"/>
      <c r="L591" s="29"/>
    </row>
    <row r="592" spans="1:13" x14ac:dyDescent="0.25">
      <c r="A592" s="40"/>
      <c r="B592" s="40"/>
      <c r="C592" s="40"/>
      <c r="D592" s="46" t="s">
        <v>57</v>
      </c>
      <c r="E592" s="47" t="s">
        <v>52</v>
      </c>
      <c r="F592" s="56" t="s">
        <v>59</v>
      </c>
      <c r="G592" s="55" t="s">
        <v>57</v>
      </c>
      <c r="J592" s="29"/>
      <c r="K592" s="29"/>
      <c r="L592" s="29"/>
    </row>
    <row r="593" spans="1:12" x14ac:dyDescent="0.25">
      <c r="A593" s="40"/>
      <c r="B593" s="40"/>
      <c r="C593" s="40"/>
      <c r="D593" s="46" t="s">
        <v>57</v>
      </c>
      <c r="E593" s="47" t="s">
        <v>53</v>
      </c>
      <c r="F593" s="56" t="s">
        <v>59</v>
      </c>
      <c r="G593" s="55" t="s">
        <v>57</v>
      </c>
      <c r="J593" s="29"/>
      <c r="K593" s="29"/>
      <c r="L593" s="29"/>
    </row>
    <row r="594" spans="1:12" x14ac:dyDescent="0.25">
      <c r="A594" s="40"/>
      <c r="B594" s="40"/>
      <c r="C594" s="40"/>
      <c r="D594" s="46" t="s">
        <v>57</v>
      </c>
      <c r="E594" s="48" t="s">
        <v>54</v>
      </c>
      <c r="F594" s="56" t="s">
        <v>59</v>
      </c>
      <c r="G594" s="55" t="s">
        <v>57</v>
      </c>
      <c r="J594" s="29"/>
      <c r="K594" s="29"/>
      <c r="L594" s="29"/>
    </row>
    <row r="595" spans="1:12" x14ac:dyDescent="0.25">
      <c r="A595" s="40"/>
      <c r="B595" s="40"/>
      <c r="C595" s="40"/>
      <c r="D595" s="46" t="s">
        <v>57</v>
      </c>
      <c r="E595" s="47" t="s">
        <v>55</v>
      </c>
      <c r="F595" s="56" t="s">
        <v>59</v>
      </c>
      <c r="G595" s="55" t="s">
        <v>57</v>
      </c>
      <c r="J595" s="29"/>
      <c r="K595" s="29"/>
      <c r="L595" s="29"/>
    </row>
    <row r="596" spans="1:12" x14ac:dyDescent="0.25">
      <c r="A596" s="40"/>
      <c r="B596" s="40"/>
      <c r="C596" s="40"/>
      <c r="D596" s="46" t="s">
        <v>57</v>
      </c>
      <c r="E596" s="47" t="s">
        <v>56</v>
      </c>
      <c r="F596" s="56" t="s">
        <v>59</v>
      </c>
      <c r="G596" s="55" t="s">
        <v>57</v>
      </c>
      <c r="J596" s="29"/>
      <c r="K596" s="29"/>
      <c r="L596" s="29"/>
    </row>
    <row r="597" spans="1:12" x14ac:dyDescent="0.25">
      <c r="A597" s="40"/>
      <c r="B597" s="40"/>
      <c r="C597" s="40"/>
      <c r="D597" s="46" t="s">
        <v>57</v>
      </c>
      <c r="E597" s="47" t="s">
        <v>57</v>
      </c>
      <c r="F597" s="56" t="s">
        <v>59</v>
      </c>
      <c r="G597" s="55" t="s">
        <v>57</v>
      </c>
      <c r="J597" s="29"/>
      <c r="K597" s="29"/>
      <c r="L597" s="29"/>
    </row>
    <row r="598" spans="1:12" s="29" customFormat="1" x14ac:dyDescent="0.25">
      <c r="A598" s="40"/>
      <c r="B598" s="40"/>
      <c r="C598" s="40"/>
      <c r="D598" s="46" t="s">
        <v>43</v>
      </c>
      <c r="E598" s="47" t="s">
        <v>44</v>
      </c>
      <c r="F598" s="56" t="s">
        <v>72</v>
      </c>
      <c r="G598" s="55" t="s">
        <v>57</v>
      </c>
      <c r="J598" s="21"/>
      <c r="K598" s="21"/>
      <c r="L598" s="21"/>
    </row>
    <row r="599" spans="1:12" s="29" customFormat="1" x14ac:dyDescent="0.25">
      <c r="A599" s="40"/>
      <c r="B599" s="40"/>
      <c r="C599" s="40"/>
      <c r="D599" s="46" t="s">
        <v>43</v>
      </c>
      <c r="E599" s="47" t="s">
        <v>48</v>
      </c>
      <c r="F599" s="56" t="s">
        <v>72</v>
      </c>
      <c r="G599" s="55" t="s">
        <v>57</v>
      </c>
      <c r="J599" s="21"/>
      <c r="K599" s="21"/>
      <c r="L599" s="21"/>
    </row>
    <row r="600" spans="1:12" s="29" customFormat="1" x14ac:dyDescent="0.25">
      <c r="A600" s="40"/>
      <c r="B600" s="40"/>
      <c r="C600" s="40"/>
      <c r="D600" s="46" t="s">
        <v>43</v>
      </c>
      <c r="E600" s="47" t="s">
        <v>49</v>
      </c>
      <c r="F600" s="56" t="s">
        <v>72</v>
      </c>
      <c r="G600" s="55" t="s">
        <v>57</v>
      </c>
      <c r="J600" s="21"/>
      <c r="K600" s="21"/>
      <c r="L600" s="21"/>
    </row>
    <row r="601" spans="1:12" s="29" customFormat="1" x14ac:dyDescent="0.25">
      <c r="A601" s="40"/>
      <c r="B601" s="40"/>
      <c r="C601" s="40"/>
      <c r="D601" s="46" t="s">
        <v>43</v>
      </c>
      <c r="E601" s="47" t="s">
        <v>50</v>
      </c>
      <c r="F601" s="56" t="s">
        <v>72</v>
      </c>
      <c r="G601" s="55" t="s">
        <v>57</v>
      </c>
      <c r="J601" s="21"/>
      <c r="K601" s="21"/>
      <c r="L601" s="21"/>
    </row>
    <row r="602" spans="1:12" s="29" customFormat="1" x14ac:dyDescent="0.25">
      <c r="A602" s="40"/>
      <c r="B602" s="40"/>
      <c r="C602" s="40"/>
      <c r="D602" s="46" t="s">
        <v>43</v>
      </c>
      <c r="E602" s="47" t="s">
        <v>51</v>
      </c>
      <c r="F602" s="56" t="s">
        <v>72</v>
      </c>
      <c r="G602" s="55" t="s">
        <v>57</v>
      </c>
      <c r="J602" s="21"/>
      <c r="K602" s="21"/>
      <c r="L602" s="21"/>
    </row>
    <row r="603" spans="1:12" s="29" customFormat="1" x14ac:dyDescent="0.25">
      <c r="A603" s="40"/>
      <c r="B603" s="40"/>
      <c r="C603" s="40"/>
      <c r="D603" s="46" t="s">
        <v>43</v>
      </c>
      <c r="E603" s="47" t="s">
        <v>52</v>
      </c>
      <c r="F603" s="56" t="s">
        <v>72</v>
      </c>
      <c r="G603" s="55" t="s">
        <v>57</v>
      </c>
      <c r="J603" s="21"/>
      <c r="K603" s="21"/>
      <c r="L603" s="21"/>
    </row>
    <row r="604" spans="1:12" s="29" customFormat="1" x14ac:dyDescent="0.25">
      <c r="A604" s="40"/>
      <c r="B604" s="40"/>
      <c r="C604" s="40"/>
      <c r="D604" s="46" t="s">
        <v>43</v>
      </c>
      <c r="E604" s="47" t="s">
        <v>53</v>
      </c>
      <c r="F604" s="56" t="s">
        <v>72</v>
      </c>
      <c r="G604" s="55" t="s">
        <v>57</v>
      </c>
      <c r="J604" s="21"/>
      <c r="K604" s="21"/>
      <c r="L604" s="21"/>
    </row>
    <row r="605" spans="1:12" s="29" customFormat="1" x14ac:dyDescent="0.25">
      <c r="A605" s="40"/>
      <c r="B605" s="40"/>
      <c r="C605" s="40"/>
      <c r="D605" s="46" t="s">
        <v>43</v>
      </c>
      <c r="E605" s="48" t="s">
        <v>54</v>
      </c>
      <c r="F605" s="56" t="s">
        <v>72</v>
      </c>
      <c r="G605" s="55" t="s">
        <v>57</v>
      </c>
      <c r="J605" s="21"/>
      <c r="K605" s="21"/>
      <c r="L605" s="21"/>
    </row>
    <row r="606" spans="1:12" s="29" customFormat="1" x14ac:dyDescent="0.25">
      <c r="A606" s="40"/>
      <c r="B606" s="40"/>
      <c r="C606" s="40"/>
      <c r="D606" s="46" t="s">
        <v>43</v>
      </c>
      <c r="E606" s="47" t="s">
        <v>55</v>
      </c>
      <c r="F606" s="56" t="s">
        <v>72</v>
      </c>
      <c r="G606" s="55" t="s">
        <v>57</v>
      </c>
      <c r="J606" s="21"/>
      <c r="K606" s="21"/>
      <c r="L606" s="21"/>
    </row>
    <row r="607" spans="1:12" s="29" customFormat="1" x14ac:dyDescent="0.25">
      <c r="A607" s="40"/>
      <c r="B607" s="40"/>
      <c r="C607" s="40"/>
      <c r="D607" s="46" t="s">
        <v>43</v>
      </c>
      <c r="E607" s="47" t="s">
        <v>56</v>
      </c>
      <c r="F607" s="56" t="s">
        <v>72</v>
      </c>
      <c r="G607" s="55" t="s">
        <v>57</v>
      </c>
      <c r="J607" s="21"/>
      <c r="K607" s="21"/>
      <c r="L607" s="21"/>
    </row>
    <row r="608" spans="1:12" s="29" customFormat="1" x14ac:dyDescent="0.25">
      <c r="A608" s="40"/>
      <c r="B608" s="40"/>
      <c r="C608" s="40"/>
      <c r="D608" s="46" t="s">
        <v>43</v>
      </c>
      <c r="E608" s="47" t="s">
        <v>57</v>
      </c>
      <c r="F608" s="56" t="s">
        <v>72</v>
      </c>
      <c r="G608" s="55" t="s">
        <v>57</v>
      </c>
      <c r="J608" s="21"/>
      <c r="K608" s="21"/>
      <c r="L608" s="21"/>
    </row>
    <row r="609" spans="1:12" x14ac:dyDescent="0.25">
      <c r="A609" s="40"/>
      <c r="B609" s="40"/>
      <c r="C609" s="40"/>
      <c r="D609" s="46" t="s">
        <v>58</v>
      </c>
      <c r="E609" s="47" t="s">
        <v>44</v>
      </c>
      <c r="F609" s="56" t="s">
        <v>72</v>
      </c>
      <c r="G609" s="55" t="s">
        <v>57</v>
      </c>
      <c r="J609" s="29"/>
      <c r="K609" s="29"/>
      <c r="L609" s="29"/>
    </row>
    <row r="610" spans="1:12" x14ac:dyDescent="0.25">
      <c r="A610" s="40"/>
      <c r="B610" s="40"/>
      <c r="C610" s="40"/>
      <c r="D610" s="46" t="s">
        <v>58</v>
      </c>
      <c r="E610" s="47" t="s">
        <v>48</v>
      </c>
      <c r="F610" s="57" t="s">
        <v>72</v>
      </c>
      <c r="G610" s="55" t="s">
        <v>57</v>
      </c>
      <c r="J610" s="29"/>
      <c r="K610" s="29"/>
      <c r="L610" s="29"/>
    </row>
    <row r="611" spans="1:12" x14ac:dyDescent="0.25">
      <c r="A611" s="40"/>
      <c r="B611" s="40"/>
      <c r="C611" s="40"/>
      <c r="D611" s="46" t="s">
        <v>58</v>
      </c>
      <c r="E611" s="47" t="s">
        <v>49</v>
      </c>
      <c r="F611" s="57" t="s">
        <v>72</v>
      </c>
      <c r="G611" s="55" t="s">
        <v>57</v>
      </c>
      <c r="J611" s="29"/>
      <c r="K611" s="29"/>
      <c r="L611" s="29"/>
    </row>
    <row r="612" spans="1:12" x14ac:dyDescent="0.25">
      <c r="A612" s="40"/>
      <c r="B612" s="40"/>
      <c r="C612" s="40"/>
      <c r="D612" s="46" t="s">
        <v>58</v>
      </c>
      <c r="E612" s="47" t="s">
        <v>50</v>
      </c>
      <c r="F612" s="57" t="s">
        <v>72</v>
      </c>
      <c r="G612" s="55" t="s">
        <v>57</v>
      </c>
      <c r="J612" s="29"/>
      <c r="K612" s="29"/>
      <c r="L612" s="29"/>
    </row>
    <row r="613" spans="1:12" x14ac:dyDescent="0.25">
      <c r="A613" s="40"/>
      <c r="B613" s="40"/>
      <c r="C613" s="40"/>
      <c r="D613" s="46" t="s">
        <v>58</v>
      </c>
      <c r="E613" s="47" t="s">
        <v>51</v>
      </c>
      <c r="F613" s="57" t="s">
        <v>72</v>
      </c>
      <c r="G613" s="55" t="s">
        <v>57</v>
      </c>
      <c r="J613" s="29"/>
      <c r="K613" s="29"/>
      <c r="L613" s="29"/>
    </row>
    <row r="614" spans="1:12" x14ac:dyDescent="0.25">
      <c r="A614" s="40"/>
      <c r="B614" s="40"/>
      <c r="C614" s="40"/>
      <c r="D614" s="46" t="s">
        <v>58</v>
      </c>
      <c r="E614" s="47" t="s">
        <v>52</v>
      </c>
      <c r="F614" s="57" t="s">
        <v>72</v>
      </c>
      <c r="G614" s="55" t="s">
        <v>57</v>
      </c>
      <c r="J614" s="29"/>
      <c r="K614" s="29"/>
      <c r="L614" s="29"/>
    </row>
    <row r="615" spans="1:12" x14ac:dyDescent="0.25">
      <c r="A615" s="40"/>
      <c r="B615" s="40"/>
      <c r="C615" s="40"/>
      <c r="D615" s="46" t="s">
        <v>58</v>
      </c>
      <c r="E615" s="47" t="s">
        <v>53</v>
      </c>
      <c r="F615" s="57" t="s">
        <v>72</v>
      </c>
      <c r="G615" s="55" t="s">
        <v>57</v>
      </c>
      <c r="J615" s="29"/>
      <c r="K615" s="29"/>
      <c r="L615" s="29"/>
    </row>
    <row r="616" spans="1:12" x14ac:dyDescent="0.25">
      <c r="A616" s="40"/>
      <c r="B616" s="40"/>
      <c r="C616" s="40"/>
      <c r="D616" s="46" t="s">
        <v>58</v>
      </c>
      <c r="E616" s="48" t="s">
        <v>54</v>
      </c>
      <c r="F616" s="57" t="s">
        <v>72</v>
      </c>
      <c r="G616" s="55" t="s">
        <v>57</v>
      </c>
      <c r="J616" s="29"/>
      <c r="K616" s="29"/>
      <c r="L616" s="29"/>
    </row>
    <row r="617" spans="1:12" x14ac:dyDescent="0.25">
      <c r="A617" s="40"/>
      <c r="B617" s="40"/>
      <c r="C617" s="40"/>
      <c r="D617" s="46" t="s">
        <v>58</v>
      </c>
      <c r="E617" s="47" t="s">
        <v>55</v>
      </c>
      <c r="F617" s="57" t="s">
        <v>72</v>
      </c>
      <c r="G617" s="55" t="s">
        <v>57</v>
      </c>
      <c r="J617" s="29"/>
      <c r="K617" s="29"/>
      <c r="L617" s="29"/>
    </row>
    <row r="618" spans="1:12" x14ac:dyDescent="0.25">
      <c r="A618" s="40"/>
      <c r="B618" s="40"/>
      <c r="C618" s="40"/>
      <c r="D618" s="46" t="s">
        <v>58</v>
      </c>
      <c r="E618" s="47" t="s">
        <v>56</v>
      </c>
      <c r="F618" s="57" t="s">
        <v>72</v>
      </c>
      <c r="G618" s="55" t="s">
        <v>57</v>
      </c>
      <c r="J618" s="29"/>
      <c r="K618" s="29"/>
      <c r="L618" s="29"/>
    </row>
    <row r="619" spans="1:12" x14ac:dyDescent="0.25">
      <c r="A619" s="40"/>
      <c r="B619" s="40"/>
      <c r="C619" s="40"/>
      <c r="D619" s="46" t="s">
        <v>58</v>
      </c>
      <c r="E619" s="47" t="s">
        <v>57</v>
      </c>
      <c r="F619" s="57" t="s">
        <v>72</v>
      </c>
      <c r="G619" s="55" t="s">
        <v>57</v>
      </c>
      <c r="J619" s="29"/>
      <c r="K619" s="29"/>
      <c r="L619" s="29"/>
    </row>
    <row r="620" spans="1:12" s="29" customFormat="1" x14ac:dyDescent="0.25">
      <c r="A620" s="40"/>
      <c r="B620" s="40"/>
      <c r="C620" s="40"/>
      <c r="D620" s="46" t="s">
        <v>57</v>
      </c>
      <c r="E620" s="47" t="s">
        <v>44</v>
      </c>
      <c r="F620" s="56" t="s">
        <v>72</v>
      </c>
      <c r="G620" s="55" t="s">
        <v>57</v>
      </c>
      <c r="J620" s="21"/>
      <c r="K620" s="21"/>
      <c r="L620" s="21"/>
    </row>
    <row r="621" spans="1:12" s="29" customFormat="1" x14ac:dyDescent="0.25">
      <c r="A621" s="40"/>
      <c r="B621" s="40"/>
      <c r="C621" s="40"/>
      <c r="D621" s="46" t="s">
        <v>57</v>
      </c>
      <c r="E621" s="47" t="s">
        <v>48</v>
      </c>
      <c r="F621" s="56" t="s">
        <v>72</v>
      </c>
      <c r="G621" s="55" t="s">
        <v>57</v>
      </c>
      <c r="J621" s="21"/>
      <c r="K621" s="21"/>
      <c r="L621" s="21"/>
    </row>
    <row r="622" spans="1:12" s="29" customFormat="1" x14ac:dyDescent="0.25">
      <c r="A622" s="40"/>
      <c r="B622" s="40"/>
      <c r="C622" s="40"/>
      <c r="D622" s="46" t="s">
        <v>57</v>
      </c>
      <c r="E622" s="47" t="s">
        <v>49</v>
      </c>
      <c r="F622" s="56" t="s">
        <v>72</v>
      </c>
      <c r="G622" s="55" t="s">
        <v>57</v>
      </c>
      <c r="J622" s="21"/>
      <c r="K622" s="21"/>
      <c r="L622" s="21"/>
    </row>
    <row r="623" spans="1:12" s="29" customFormat="1" x14ac:dyDescent="0.25">
      <c r="A623" s="40"/>
      <c r="B623" s="40"/>
      <c r="C623" s="40"/>
      <c r="D623" s="46" t="s">
        <v>57</v>
      </c>
      <c r="E623" s="47" t="s">
        <v>50</v>
      </c>
      <c r="F623" s="56" t="s">
        <v>72</v>
      </c>
      <c r="G623" s="55" t="s">
        <v>57</v>
      </c>
      <c r="J623" s="21"/>
      <c r="K623" s="21"/>
      <c r="L623" s="21"/>
    </row>
    <row r="624" spans="1:12" s="29" customFormat="1" x14ac:dyDescent="0.25">
      <c r="A624" s="40"/>
      <c r="B624" s="40"/>
      <c r="C624" s="40"/>
      <c r="D624" s="46" t="s">
        <v>57</v>
      </c>
      <c r="E624" s="47" t="s">
        <v>51</v>
      </c>
      <c r="F624" s="56" t="s">
        <v>72</v>
      </c>
      <c r="G624" s="55" t="s">
        <v>57</v>
      </c>
      <c r="J624" s="21"/>
      <c r="K624" s="21"/>
      <c r="L624" s="21"/>
    </row>
    <row r="625" spans="1:12" s="29" customFormat="1" x14ac:dyDescent="0.25">
      <c r="A625" s="40"/>
      <c r="B625" s="40"/>
      <c r="C625" s="40"/>
      <c r="D625" s="46" t="s">
        <v>57</v>
      </c>
      <c r="E625" s="47" t="s">
        <v>52</v>
      </c>
      <c r="F625" s="56" t="s">
        <v>72</v>
      </c>
      <c r="G625" s="55" t="s">
        <v>57</v>
      </c>
      <c r="J625" s="21"/>
      <c r="K625" s="21"/>
      <c r="L625" s="21"/>
    </row>
    <row r="626" spans="1:12" s="29" customFormat="1" x14ac:dyDescent="0.25">
      <c r="A626" s="40"/>
      <c r="B626" s="40"/>
      <c r="C626" s="40"/>
      <c r="D626" s="46" t="s">
        <v>57</v>
      </c>
      <c r="E626" s="47" t="s">
        <v>53</v>
      </c>
      <c r="F626" s="56" t="s">
        <v>72</v>
      </c>
      <c r="G626" s="55" t="s">
        <v>57</v>
      </c>
      <c r="J626" s="21"/>
      <c r="K626" s="21"/>
      <c r="L626" s="21"/>
    </row>
    <row r="627" spans="1:12" s="29" customFormat="1" x14ac:dyDescent="0.25">
      <c r="A627" s="40"/>
      <c r="B627" s="40"/>
      <c r="C627" s="40"/>
      <c r="D627" s="46" t="s">
        <v>57</v>
      </c>
      <c r="E627" s="48" t="s">
        <v>54</v>
      </c>
      <c r="F627" s="56" t="s">
        <v>72</v>
      </c>
      <c r="G627" s="55" t="s">
        <v>57</v>
      </c>
      <c r="J627" s="21"/>
      <c r="K627" s="21"/>
      <c r="L627" s="21"/>
    </row>
    <row r="628" spans="1:12" s="29" customFormat="1" x14ac:dyDescent="0.25">
      <c r="A628" s="40"/>
      <c r="B628" s="40"/>
      <c r="C628" s="40"/>
      <c r="D628" s="46" t="s">
        <v>57</v>
      </c>
      <c r="E628" s="47" t="s">
        <v>55</v>
      </c>
      <c r="F628" s="56" t="s">
        <v>72</v>
      </c>
      <c r="G628" s="55" t="s">
        <v>57</v>
      </c>
      <c r="J628" s="21"/>
      <c r="K628" s="21"/>
      <c r="L628" s="21"/>
    </row>
    <row r="629" spans="1:12" s="29" customFormat="1" x14ac:dyDescent="0.25">
      <c r="A629" s="40"/>
      <c r="B629" s="40"/>
      <c r="C629" s="40"/>
      <c r="D629" s="46" t="s">
        <v>57</v>
      </c>
      <c r="E629" s="47" t="s">
        <v>56</v>
      </c>
      <c r="F629" s="56" t="s">
        <v>72</v>
      </c>
      <c r="G629" s="55" t="s">
        <v>57</v>
      </c>
      <c r="J629" s="21"/>
      <c r="K629" s="21"/>
      <c r="L629" s="21"/>
    </row>
    <row r="630" spans="1:12" s="29" customFormat="1" x14ac:dyDescent="0.25">
      <c r="A630" s="40"/>
      <c r="B630" s="40"/>
      <c r="C630" s="40"/>
      <c r="D630" s="46" t="s">
        <v>57</v>
      </c>
      <c r="E630" s="47" t="s">
        <v>57</v>
      </c>
      <c r="F630" s="56" t="s">
        <v>72</v>
      </c>
      <c r="G630" s="55" t="s">
        <v>57</v>
      </c>
      <c r="J630" s="21"/>
      <c r="K630" s="21"/>
      <c r="L630" s="21"/>
    </row>
    <row r="631" spans="1:12" s="29" customFormat="1" x14ac:dyDescent="0.25">
      <c r="A631" s="40"/>
      <c r="B631" s="40"/>
      <c r="C631" s="40"/>
      <c r="D631" s="46" t="s">
        <v>43</v>
      </c>
      <c r="E631" s="47" t="s">
        <v>44</v>
      </c>
      <c r="F631" s="56" t="s">
        <v>73</v>
      </c>
      <c r="G631" s="55" t="s">
        <v>57</v>
      </c>
      <c r="J631" s="21"/>
      <c r="K631" s="21"/>
      <c r="L631" s="21"/>
    </row>
    <row r="632" spans="1:12" s="29" customFormat="1" x14ac:dyDescent="0.25">
      <c r="A632" s="40"/>
      <c r="B632" s="40"/>
      <c r="C632" s="40"/>
      <c r="D632" s="46" t="s">
        <v>43</v>
      </c>
      <c r="E632" s="47" t="s">
        <v>48</v>
      </c>
      <c r="F632" s="56" t="s">
        <v>73</v>
      </c>
      <c r="G632" s="55" t="s">
        <v>57</v>
      </c>
      <c r="J632" s="21"/>
      <c r="K632" s="21"/>
      <c r="L632" s="21"/>
    </row>
    <row r="633" spans="1:12" s="29" customFormat="1" x14ac:dyDescent="0.25">
      <c r="A633" s="40"/>
      <c r="B633" s="40"/>
      <c r="C633" s="40"/>
      <c r="D633" s="46" t="s">
        <v>43</v>
      </c>
      <c r="E633" s="47" t="s">
        <v>49</v>
      </c>
      <c r="F633" s="56" t="s">
        <v>73</v>
      </c>
      <c r="G633" s="55" t="s">
        <v>57</v>
      </c>
      <c r="J633" s="21"/>
      <c r="K633" s="21"/>
      <c r="L633" s="21"/>
    </row>
    <row r="634" spans="1:12" s="29" customFormat="1" x14ac:dyDescent="0.25">
      <c r="A634" s="40"/>
      <c r="B634" s="40"/>
      <c r="C634" s="40"/>
      <c r="D634" s="46" t="s">
        <v>43</v>
      </c>
      <c r="E634" s="47" t="s">
        <v>50</v>
      </c>
      <c r="F634" s="56" t="s">
        <v>73</v>
      </c>
      <c r="G634" s="55" t="s">
        <v>57</v>
      </c>
      <c r="J634" s="21"/>
      <c r="K634" s="21"/>
      <c r="L634" s="21"/>
    </row>
    <row r="635" spans="1:12" s="29" customFormat="1" x14ac:dyDescent="0.25">
      <c r="A635" s="40"/>
      <c r="B635" s="40"/>
      <c r="C635" s="40"/>
      <c r="D635" s="46" t="s">
        <v>43</v>
      </c>
      <c r="E635" s="47" t="s">
        <v>51</v>
      </c>
      <c r="F635" s="56" t="s">
        <v>73</v>
      </c>
      <c r="G635" s="55" t="s">
        <v>57</v>
      </c>
      <c r="J635" s="21"/>
      <c r="K635" s="21"/>
      <c r="L635" s="21"/>
    </row>
    <row r="636" spans="1:12" s="29" customFormat="1" x14ac:dyDescent="0.25">
      <c r="A636" s="40"/>
      <c r="B636" s="40"/>
      <c r="C636" s="40"/>
      <c r="D636" s="46" t="s">
        <v>43</v>
      </c>
      <c r="E636" s="47" t="s">
        <v>52</v>
      </c>
      <c r="F636" s="56" t="s">
        <v>73</v>
      </c>
      <c r="G636" s="55" t="s">
        <v>57</v>
      </c>
      <c r="J636" s="21"/>
      <c r="K636" s="21"/>
      <c r="L636" s="21"/>
    </row>
    <row r="637" spans="1:12" s="29" customFormat="1" x14ac:dyDescent="0.25">
      <c r="A637" s="40"/>
      <c r="B637" s="40"/>
      <c r="C637" s="40"/>
      <c r="D637" s="46" t="s">
        <v>43</v>
      </c>
      <c r="E637" s="47" t="s">
        <v>53</v>
      </c>
      <c r="F637" s="56" t="s">
        <v>73</v>
      </c>
      <c r="G637" s="55" t="s">
        <v>57</v>
      </c>
      <c r="J637" s="21"/>
      <c r="K637" s="21"/>
      <c r="L637" s="21"/>
    </row>
    <row r="638" spans="1:12" s="29" customFormat="1" x14ac:dyDescent="0.25">
      <c r="A638" s="40"/>
      <c r="B638" s="40"/>
      <c r="C638" s="40"/>
      <c r="D638" s="46" t="s">
        <v>43</v>
      </c>
      <c r="E638" s="48" t="s">
        <v>54</v>
      </c>
      <c r="F638" s="56" t="s">
        <v>73</v>
      </c>
      <c r="G638" s="55" t="s">
        <v>57</v>
      </c>
      <c r="J638" s="21"/>
      <c r="K638" s="21"/>
      <c r="L638" s="21"/>
    </row>
    <row r="639" spans="1:12" s="29" customFormat="1" x14ac:dyDescent="0.25">
      <c r="A639" s="40"/>
      <c r="B639" s="40"/>
      <c r="C639" s="40"/>
      <c r="D639" s="46" t="s">
        <v>43</v>
      </c>
      <c r="E639" s="47" t="s">
        <v>55</v>
      </c>
      <c r="F639" s="56" t="s">
        <v>73</v>
      </c>
      <c r="G639" s="55" t="s">
        <v>57</v>
      </c>
      <c r="J639" s="21"/>
      <c r="K639" s="21"/>
      <c r="L639" s="21"/>
    </row>
    <row r="640" spans="1:12" s="29" customFormat="1" x14ac:dyDescent="0.25">
      <c r="A640" s="40"/>
      <c r="B640" s="40"/>
      <c r="C640" s="40"/>
      <c r="D640" s="46" t="s">
        <v>43</v>
      </c>
      <c r="E640" s="47" t="s">
        <v>56</v>
      </c>
      <c r="F640" s="56" t="s">
        <v>73</v>
      </c>
      <c r="G640" s="55" t="s">
        <v>57</v>
      </c>
      <c r="J640" s="21"/>
      <c r="K640" s="21"/>
      <c r="L640" s="21"/>
    </row>
    <row r="641" spans="1:12" s="29" customFormat="1" x14ac:dyDescent="0.25">
      <c r="A641" s="40"/>
      <c r="B641" s="40"/>
      <c r="C641" s="40"/>
      <c r="D641" s="46" t="s">
        <v>43</v>
      </c>
      <c r="E641" s="47" t="s">
        <v>57</v>
      </c>
      <c r="F641" s="56" t="s">
        <v>73</v>
      </c>
      <c r="G641" s="55" t="s">
        <v>57</v>
      </c>
      <c r="J641" s="21"/>
      <c r="K641" s="21"/>
      <c r="L641" s="21"/>
    </row>
    <row r="642" spans="1:12" s="29" customFormat="1" x14ac:dyDescent="0.25">
      <c r="A642" s="40"/>
      <c r="B642" s="40"/>
      <c r="C642" s="40"/>
      <c r="D642" s="46" t="s">
        <v>58</v>
      </c>
      <c r="E642" s="47" t="s">
        <v>44</v>
      </c>
      <c r="F642" s="56" t="s">
        <v>73</v>
      </c>
      <c r="G642" s="55" t="s">
        <v>57</v>
      </c>
      <c r="J642" s="21"/>
      <c r="K642" s="21"/>
      <c r="L642" s="21"/>
    </row>
    <row r="643" spans="1:12" s="29" customFormat="1" x14ac:dyDescent="0.25">
      <c r="A643" s="40"/>
      <c r="B643" s="40"/>
      <c r="C643" s="40"/>
      <c r="D643" s="46" t="s">
        <v>58</v>
      </c>
      <c r="E643" s="47" t="s">
        <v>48</v>
      </c>
      <c r="F643" s="56" t="s">
        <v>73</v>
      </c>
      <c r="G643" s="55" t="s">
        <v>57</v>
      </c>
      <c r="J643" s="21"/>
      <c r="K643" s="21"/>
      <c r="L643" s="21"/>
    </row>
    <row r="644" spans="1:12" s="29" customFormat="1" x14ac:dyDescent="0.25">
      <c r="A644" s="40"/>
      <c r="B644" s="40"/>
      <c r="C644" s="40"/>
      <c r="D644" s="46" t="s">
        <v>58</v>
      </c>
      <c r="E644" s="47" t="s">
        <v>49</v>
      </c>
      <c r="F644" s="56" t="s">
        <v>73</v>
      </c>
      <c r="G644" s="55" t="s">
        <v>57</v>
      </c>
      <c r="J644" s="21"/>
      <c r="K644" s="21"/>
      <c r="L644" s="21"/>
    </row>
    <row r="645" spans="1:12" s="29" customFormat="1" x14ac:dyDescent="0.25">
      <c r="A645" s="40"/>
      <c r="B645" s="40"/>
      <c r="C645" s="40"/>
      <c r="D645" s="46" t="s">
        <v>58</v>
      </c>
      <c r="E645" s="47" t="s">
        <v>50</v>
      </c>
      <c r="F645" s="56" t="s">
        <v>73</v>
      </c>
      <c r="G645" s="55" t="s">
        <v>57</v>
      </c>
      <c r="J645" s="21"/>
      <c r="K645" s="21"/>
      <c r="L645" s="21"/>
    </row>
    <row r="646" spans="1:12" s="29" customFormat="1" x14ac:dyDescent="0.25">
      <c r="A646" s="40"/>
      <c r="B646" s="40"/>
      <c r="C646" s="40"/>
      <c r="D646" s="46" t="s">
        <v>58</v>
      </c>
      <c r="E646" s="47" t="s">
        <v>51</v>
      </c>
      <c r="F646" s="56" t="s">
        <v>73</v>
      </c>
      <c r="G646" s="55" t="s">
        <v>57</v>
      </c>
      <c r="J646" s="21"/>
      <c r="K646" s="21"/>
      <c r="L646" s="21"/>
    </row>
    <row r="647" spans="1:12" s="29" customFormat="1" x14ac:dyDescent="0.25">
      <c r="A647" s="40"/>
      <c r="B647" s="40"/>
      <c r="C647" s="40"/>
      <c r="D647" s="46" t="s">
        <v>58</v>
      </c>
      <c r="E647" s="47" t="s">
        <v>52</v>
      </c>
      <c r="F647" s="56" t="s">
        <v>73</v>
      </c>
      <c r="G647" s="55" t="s">
        <v>57</v>
      </c>
      <c r="J647" s="21"/>
      <c r="K647" s="21"/>
      <c r="L647" s="21"/>
    </row>
    <row r="648" spans="1:12" s="29" customFormat="1" x14ac:dyDescent="0.25">
      <c r="A648" s="40"/>
      <c r="B648" s="40"/>
      <c r="C648" s="40"/>
      <c r="D648" s="46" t="s">
        <v>58</v>
      </c>
      <c r="E648" s="47" t="s">
        <v>53</v>
      </c>
      <c r="F648" s="56" t="s">
        <v>73</v>
      </c>
      <c r="G648" s="55" t="s">
        <v>57</v>
      </c>
      <c r="J648" s="21"/>
      <c r="K648" s="21"/>
      <c r="L648" s="21"/>
    </row>
    <row r="649" spans="1:12" s="29" customFormat="1" x14ac:dyDescent="0.25">
      <c r="A649" s="40"/>
      <c r="B649" s="40"/>
      <c r="C649" s="40"/>
      <c r="D649" s="46" t="s">
        <v>58</v>
      </c>
      <c r="E649" s="48" t="s">
        <v>54</v>
      </c>
      <c r="F649" s="56" t="s">
        <v>73</v>
      </c>
      <c r="G649" s="55" t="s">
        <v>57</v>
      </c>
      <c r="J649" s="21"/>
      <c r="K649" s="21"/>
      <c r="L649" s="21"/>
    </row>
    <row r="650" spans="1:12" s="29" customFormat="1" x14ac:dyDescent="0.25">
      <c r="A650" s="40"/>
      <c r="B650" s="40"/>
      <c r="C650" s="40"/>
      <c r="D650" s="46" t="s">
        <v>58</v>
      </c>
      <c r="E650" s="47" t="s">
        <v>55</v>
      </c>
      <c r="F650" s="56" t="s">
        <v>73</v>
      </c>
      <c r="G650" s="55" t="s">
        <v>57</v>
      </c>
      <c r="J650" s="21"/>
      <c r="K650" s="21"/>
      <c r="L650" s="21"/>
    </row>
    <row r="651" spans="1:12" s="29" customFormat="1" x14ac:dyDescent="0.25">
      <c r="A651" s="40"/>
      <c r="B651" s="40"/>
      <c r="C651" s="40"/>
      <c r="D651" s="46" t="s">
        <v>58</v>
      </c>
      <c r="E651" s="47" t="s">
        <v>56</v>
      </c>
      <c r="F651" s="56" t="s">
        <v>73</v>
      </c>
      <c r="G651" s="55" t="s">
        <v>57</v>
      </c>
      <c r="J651" s="21"/>
      <c r="K651" s="21"/>
      <c r="L651" s="21"/>
    </row>
    <row r="652" spans="1:12" s="29" customFormat="1" x14ac:dyDescent="0.25">
      <c r="A652" s="40"/>
      <c r="B652" s="40"/>
      <c r="C652" s="40"/>
      <c r="D652" s="46" t="s">
        <v>58</v>
      </c>
      <c r="E652" s="47" t="s">
        <v>57</v>
      </c>
      <c r="F652" s="56" t="s">
        <v>73</v>
      </c>
      <c r="G652" s="55" t="s">
        <v>57</v>
      </c>
      <c r="J652" s="21"/>
      <c r="K652" s="21"/>
      <c r="L652" s="21"/>
    </row>
    <row r="653" spans="1:12" s="29" customFormat="1" x14ac:dyDescent="0.25">
      <c r="A653" s="40"/>
      <c r="B653" s="40"/>
      <c r="C653" s="40"/>
      <c r="D653" s="46" t="s">
        <v>57</v>
      </c>
      <c r="E653" s="47" t="s">
        <v>44</v>
      </c>
      <c r="F653" s="56" t="s">
        <v>73</v>
      </c>
      <c r="G653" s="55" t="s">
        <v>57</v>
      </c>
      <c r="J653" s="21"/>
      <c r="K653" s="21"/>
      <c r="L653" s="21"/>
    </row>
    <row r="654" spans="1:12" s="29" customFormat="1" x14ac:dyDescent="0.25">
      <c r="A654" s="40"/>
      <c r="B654" s="40"/>
      <c r="C654" s="40"/>
      <c r="D654" s="46" t="s">
        <v>57</v>
      </c>
      <c r="E654" s="47" t="s">
        <v>48</v>
      </c>
      <c r="F654" s="56" t="s">
        <v>73</v>
      </c>
      <c r="G654" s="55" t="s">
        <v>57</v>
      </c>
      <c r="J654" s="21"/>
      <c r="K654" s="21"/>
      <c r="L654" s="21"/>
    </row>
    <row r="655" spans="1:12" s="29" customFormat="1" x14ac:dyDescent="0.25">
      <c r="A655" s="40"/>
      <c r="B655" s="40"/>
      <c r="C655" s="40"/>
      <c r="D655" s="46" t="s">
        <v>57</v>
      </c>
      <c r="E655" s="47" t="s">
        <v>49</v>
      </c>
      <c r="F655" s="56" t="s">
        <v>73</v>
      </c>
      <c r="G655" s="55" t="s">
        <v>57</v>
      </c>
      <c r="J655" s="21"/>
      <c r="K655" s="21"/>
      <c r="L655" s="21"/>
    </row>
    <row r="656" spans="1:12" s="29" customFormat="1" x14ac:dyDescent="0.25">
      <c r="A656" s="40"/>
      <c r="B656" s="40"/>
      <c r="C656" s="40"/>
      <c r="D656" s="46" t="s">
        <v>57</v>
      </c>
      <c r="E656" s="47" t="s">
        <v>50</v>
      </c>
      <c r="F656" s="56" t="s">
        <v>73</v>
      </c>
      <c r="G656" s="55" t="s">
        <v>57</v>
      </c>
      <c r="J656" s="21"/>
      <c r="K656" s="21"/>
      <c r="L656" s="21"/>
    </row>
    <row r="657" spans="1:12" s="29" customFormat="1" x14ac:dyDescent="0.25">
      <c r="A657" s="40"/>
      <c r="B657" s="40"/>
      <c r="C657" s="40"/>
      <c r="D657" s="46" t="s">
        <v>57</v>
      </c>
      <c r="E657" s="47" t="s">
        <v>51</v>
      </c>
      <c r="F657" s="56" t="s">
        <v>73</v>
      </c>
      <c r="G657" s="55" t="s">
        <v>57</v>
      </c>
      <c r="J657" s="21"/>
      <c r="K657" s="21"/>
      <c r="L657" s="21"/>
    </row>
    <row r="658" spans="1:12" s="29" customFormat="1" x14ac:dyDescent="0.25">
      <c r="A658" s="40"/>
      <c r="B658" s="40"/>
      <c r="C658" s="40"/>
      <c r="D658" s="46" t="s">
        <v>57</v>
      </c>
      <c r="E658" s="47" t="s">
        <v>52</v>
      </c>
      <c r="F658" s="56" t="s">
        <v>73</v>
      </c>
      <c r="G658" s="55" t="s">
        <v>57</v>
      </c>
      <c r="J658" s="21"/>
      <c r="K658" s="21"/>
      <c r="L658" s="21"/>
    </row>
    <row r="659" spans="1:12" s="29" customFormat="1" x14ac:dyDescent="0.25">
      <c r="A659" s="40"/>
      <c r="B659" s="40"/>
      <c r="C659" s="40"/>
      <c r="D659" s="46" t="s">
        <v>57</v>
      </c>
      <c r="E659" s="47" t="s">
        <v>53</v>
      </c>
      <c r="F659" s="56" t="s">
        <v>73</v>
      </c>
      <c r="G659" s="55" t="s">
        <v>57</v>
      </c>
      <c r="J659" s="21"/>
      <c r="K659" s="21"/>
      <c r="L659" s="21"/>
    </row>
    <row r="660" spans="1:12" s="29" customFormat="1" x14ac:dyDescent="0.25">
      <c r="A660" s="40"/>
      <c r="B660" s="40"/>
      <c r="C660" s="40"/>
      <c r="D660" s="46" t="s">
        <v>57</v>
      </c>
      <c r="E660" s="48" t="s">
        <v>54</v>
      </c>
      <c r="F660" s="56" t="s">
        <v>73</v>
      </c>
      <c r="G660" s="55" t="s">
        <v>57</v>
      </c>
      <c r="J660" s="21"/>
      <c r="K660" s="21"/>
      <c r="L660" s="21"/>
    </row>
    <row r="661" spans="1:12" s="29" customFormat="1" x14ac:dyDescent="0.25">
      <c r="A661" s="40"/>
      <c r="B661" s="40"/>
      <c r="C661" s="40"/>
      <c r="D661" s="46" t="s">
        <v>57</v>
      </c>
      <c r="E661" s="47" t="s">
        <v>55</v>
      </c>
      <c r="F661" s="56" t="s">
        <v>73</v>
      </c>
      <c r="G661" s="55" t="s">
        <v>57</v>
      </c>
      <c r="J661" s="21"/>
      <c r="K661" s="21"/>
      <c r="L661" s="21"/>
    </row>
    <row r="662" spans="1:12" s="29" customFormat="1" x14ac:dyDescent="0.25">
      <c r="A662" s="40"/>
      <c r="B662" s="40"/>
      <c r="C662" s="40"/>
      <c r="D662" s="46" t="s">
        <v>57</v>
      </c>
      <c r="E662" s="47" t="s">
        <v>56</v>
      </c>
      <c r="F662" s="56" t="s">
        <v>73</v>
      </c>
      <c r="G662" s="55" t="s">
        <v>57</v>
      </c>
      <c r="J662" s="21"/>
      <c r="K662" s="21"/>
      <c r="L662" s="21"/>
    </row>
    <row r="663" spans="1:12" s="29" customFormat="1" x14ac:dyDescent="0.25">
      <c r="A663" s="40"/>
      <c r="B663" s="40"/>
      <c r="C663" s="40"/>
      <c r="D663" s="46" t="s">
        <v>57</v>
      </c>
      <c r="E663" s="47" t="s">
        <v>57</v>
      </c>
      <c r="F663" s="56" t="s">
        <v>73</v>
      </c>
      <c r="G663" s="55" t="s">
        <v>57</v>
      </c>
      <c r="J663" s="21"/>
      <c r="K663" s="21"/>
      <c r="L663" s="21"/>
    </row>
    <row r="664" spans="1:12" x14ac:dyDescent="0.25">
      <c r="A664" s="40"/>
      <c r="B664" s="40"/>
      <c r="C664" s="40"/>
      <c r="D664" s="46" t="s">
        <v>43</v>
      </c>
      <c r="E664" s="47" t="s">
        <v>44</v>
      </c>
      <c r="F664" s="57" t="s">
        <v>57</v>
      </c>
      <c r="G664" s="55" t="s">
        <v>57</v>
      </c>
    </row>
    <row r="665" spans="1:12" x14ac:dyDescent="0.25">
      <c r="A665" s="40"/>
      <c r="B665" s="40"/>
      <c r="C665" s="40"/>
      <c r="D665" s="46" t="s">
        <v>43</v>
      </c>
      <c r="E665" s="47" t="s">
        <v>48</v>
      </c>
      <c r="F665" s="57" t="s">
        <v>57</v>
      </c>
      <c r="G665" s="55" t="s">
        <v>57</v>
      </c>
    </row>
    <row r="666" spans="1:12" x14ac:dyDescent="0.25">
      <c r="A666" s="40"/>
      <c r="B666" s="40"/>
      <c r="C666" s="40"/>
      <c r="D666" s="46" t="s">
        <v>43</v>
      </c>
      <c r="E666" s="47" t="s">
        <v>49</v>
      </c>
      <c r="F666" s="57" t="s">
        <v>57</v>
      </c>
      <c r="G666" s="55" t="s">
        <v>57</v>
      </c>
    </row>
    <row r="667" spans="1:12" x14ac:dyDescent="0.25">
      <c r="A667" s="40"/>
      <c r="B667" s="40"/>
      <c r="C667" s="40"/>
      <c r="D667" s="46" t="s">
        <v>43</v>
      </c>
      <c r="E667" s="47" t="s">
        <v>50</v>
      </c>
      <c r="F667" s="57" t="s">
        <v>57</v>
      </c>
      <c r="G667" s="55" t="s">
        <v>57</v>
      </c>
    </row>
    <row r="668" spans="1:12" x14ac:dyDescent="0.25">
      <c r="A668" s="40"/>
      <c r="B668" s="40"/>
      <c r="C668" s="40"/>
      <c r="D668" s="46" t="s">
        <v>43</v>
      </c>
      <c r="E668" s="47" t="s">
        <v>51</v>
      </c>
      <c r="F668" s="57" t="s">
        <v>57</v>
      </c>
      <c r="G668" s="55" t="s">
        <v>57</v>
      </c>
    </row>
    <row r="669" spans="1:12" x14ac:dyDescent="0.25">
      <c r="A669" s="40"/>
      <c r="B669" s="40"/>
      <c r="C669" s="40"/>
      <c r="D669" s="46" t="s">
        <v>43</v>
      </c>
      <c r="E669" s="47" t="s">
        <v>52</v>
      </c>
      <c r="F669" s="57" t="s">
        <v>57</v>
      </c>
      <c r="G669" s="55" t="s">
        <v>57</v>
      </c>
    </row>
    <row r="670" spans="1:12" x14ac:dyDescent="0.25">
      <c r="A670" s="40"/>
      <c r="B670" s="40"/>
      <c r="C670" s="40"/>
      <c r="D670" s="46" t="s">
        <v>43</v>
      </c>
      <c r="E670" s="47" t="s">
        <v>53</v>
      </c>
      <c r="F670" s="57" t="s">
        <v>57</v>
      </c>
      <c r="G670" s="55" t="s">
        <v>57</v>
      </c>
    </row>
    <row r="671" spans="1:12" x14ac:dyDescent="0.25">
      <c r="A671" s="40"/>
      <c r="B671" s="40"/>
      <c r="C671" s="40"/>
      <c r="D671" s="46" t="s">
        <v>43</v>
      </c>
      <c r="E671" s="48" t="s">
        <v>54</v>
      </c>
      <c r="F671" s="57" t="s">
        <v>57</v>
      </c>
      <c r="G671" s="55" t="s">
        <v>57</v>
      </c>
    </row>
    <row r="672" spans="1:12" x14ac:dyDescent="0.25">
      <c r="A672" s="40"/>
      <c r="B672" s="40"/>
      <c r="C672" s="40"/>
      <c r="D672" s="46" t="s">
        <v>43</v>
      </c>
      <c r="E672" s="47" t="s">
        <v>55</v>
      </c>
      <c r="F672" s="57" t="s">
        <v>57</v>
      </c>
      <c r="G672" s="55" t="s">
        <v>57</v>
      </c>
    </row>
    <row r="673" spans="1:7" x14ac:dyDescent="0.25">
      <c r="A673" s="40"/>
      <c r="B673" s="40"/>
      <c r="C673" s="40"/>
      <c r="D673" s="46" t="s">
        <v>43</v>
      </c>
      <c r="E673" s="47" t="s">
        <v>56</v>
      </c>
      <c r="F673" s="57" t="s">
        <v>57</v>
      </c>
      <c r="G673" s="55" t="s">
        <v>57</v>
      </c>
    </row>
    <row r="674" spans="1:7" x14ac:dyDescent="0.25">
      <c r="A674" s="40"/>
      <c r="B674" s="40"/>
      <c r="C674" s="40"/>
      <c r="D674" s="46" t="s">
        <v>43</v>
      </c>
      <c r="E674" s="47" t="s">
        <v>57</v>
      </c>
      <c r="F674" s="57" t="s">
        <v>57</v>
      </c>
      <c r="G674" s="55" t="s">
        <v>57</v>
      </c>
    </row>
    <row r="675" spans="1:7" x14ac:dyDescent="0.25">
      <c r="A675" s="40"/>
      <c r="B675" s="40"/>
      <c r="C675" s="40"/>
      <c r="D675" s="46" t="s">
        <v>58</v>
      </c>
      <c r="E675" s="47" t="s">
        <v>44</v>
      </c>
      <c r="F675" s="57" t="s">
        <v>57</v>
      </c>
      <c r="G675" s="55" t="s">
        <v>57</v>
      </c>
    </row>
    <row r="676" spans="1:7" x14ac:dyDescent="0.25">
      <c r="A676" s="40"/>
      <c r="B676" s="40"/>
      <c r="C676" s="40"/>
      <c r="D676" s="46" t="s">
        <v>58</v>
      </c>
      <c r="E676" s="47" t="s">
        <v>48</v>
      </c>
      <c r="F676" s="57" t="s">
        <v>57</v>
      </c>
      <c r="G676" s="55" t="s">
        <v>57</v>
      </c>
    </row>
    <row r="677" spans="1:7" x14ac:dyDescent="0.25">
      <c r="A677" s="40"/>
      <c r="B677" s="40"/>
      <c r="C677" s="40"/>
      <c r="D677" s="46" t="s">
        <v>58</v>
      </c>
      <c r="E677" s="47" t="s">
        <v>49</v>
      </c>
      <c r="F677" s="57" t="s">
        <v>57</v>
      </c>
      <c r="G677" s="55" t="s">
        <v>57</v>
      </c>
    </row>
    <row r="678" spans="1:7" x14ac:dyDescent="0.25">
      <c r="A678" s="40"/>
      <c r="B678" s="40"/>
      <c r="C678" s="40"/>
      <c r="D678" s="46" t="s">
        <v>58</v>
      </c>
      <c r="E678" s="47" t="s">
        <v>50</v>
      </c>
      <c r="F678" s="57" t="s">
        <v>57</v>
      </c>
      <c r="G678" s="55" t="s">
        <v>57</v>
      </c>
    </row>
    <row r="679" spans="1:7" x14ac:dyDescent="0.25">
      <c r="A679" s="40"/>
      <c r="B679" s="40"/>
      <c r="C679" s="40"/>
      <c r="D679" s="46" t="s">
        <v>58</v>
      </c>
      <c r="E679" s="47" t="s">
        <v>51</v>
      </c>
      <c r="F679" s="57" t="s">
        <v>57</v>
      </c>
      <c r="G679" s="55" t="s">
        <v>57</v>
      </c>
    </row>
    <row r="680" spans="1:7" x14ac:dyDescent="0.25">
      <c r="A680" s="40"/>
      <c r="B680" s="40"/>
      <c r="C680" s="40"/>
      <c r="D680" s="46" t="s">
        <v>58</v>
      </c>
      <c r="E680" s="47" t="s">
        <v>52</v>
      </c>
      <c r="F680" s="57" t="s">
        <v>57</v>
      </c>
      <c r="G680" s="55" t="s">
        <v>57</v>
      </c>
    </row>
    <row r="681" spans="1:7" x14ac:dyDescent="0.25">
      <c r="A681" s="40"/>
      <c r="B681" s="40"/>
      <c r="C681" s="40"/>
      <c r="D681" s="46" t="s">
        <v>58</v>
      </c>
      <c r="E681" s="47" t="s">
        <v>53</v>
      </c>
      <c r="F681" s="57" t="s">
        <v>57</v>
      </c>
      <c r="G681" s="55" t="s">
        <v>57</v>
      </c>
    </row>
    <row r="682" spans="1:7" x14ac:dyDescent="0.25">
      <c r="A682" s="40"/>
      <c r="B682" s="40"/>
      <c r="C682" s="40"/>
      <c r="D682" s="46" t="s">
        <v>58</v>
      </c>
      <c r="E682" s="48" t="s">
        <v>54</v>
      </c>
      <c r="F682" s="57" t="s">
        <v>57</v>
      </c>
      <c r="G682" s="55" t="s">
        <v>57</v>
      </c>
    </row>
    <row r="683" spans="1:7" x14ac:dyDescent="0.25">
      <c r="A683" s="40"/>
      <c r="B683" s="40"/>
      <c r="C683" s="40"/>
      <c r="D683" s="46" t="s">
        <v>58</v>
      </c>
      <c r="E683" s="47" t="s">
        <v>55</v>
      </c>
      <c r="F683" s="57" t="s">
        <v>57</v>
      </c>
      <c r="G683" s="55" t="s">
        <v>57</v>
      </c>
    </row>
    <row r="684" spans="1:7" x14ac:dyDescent="0.25">
      <c r="A684" s="40"/>
      <c r="B684" s="40"/>
      <c r="C684" s="40"/>
      <c r="D684" s="46" t="s">
        <v>58</v>
      </c>
      <c r="E684" s="47" t="s">
        <v>56</v>
      </c>
      <c r="F684" s="57" t="s">
        <v>57</v>
      </c>
      <c r="G684" s="55" t="s">
        <v>57</v>
      </c>
    </row>
    <row r="685" spans="1:7" x14ac:dyDescent="0.25">
      <c r="A685" s="40"/>
      <c r="B685" s="40"/>
      <c r="C685" s="40"/>
      <c r="D685" s="46" t="s">
        <v>58</v>
      </c>
      <c r="E685" s="47" t="s">
        <v>57</v>
      </c>
      <c r="F685" s="57" t="s">
        <v>57</v>
      </c>
      <c r="G685" s="55" t="s">
        <v>57</v>
      </c>
    </row>
    <row r="686" spans="1:7" x14ac:dyDescent="0.25">
      <c r="A686" s="40"/>
      <c r="B686" s="40"/>
      <c r="C686" s="40"/>
      <c r="D686" s="46" t="s">
        <v>57</v>
      </c>
      <c r="E686" s="47" t="s">
        <v>44</v>
      </c>
      <c r="F686" s="57" t="s">
        <v>57</v>
      </c>
      <c r="G686" s="55" t="s">
        <v>57</v>
      </c>
    </row>
    <row r="687" spans="1:7" x14ac:dyDescent="0.25">
      <c r="A687" s="40"/>
      <c r="B687" s="40"/>
      <c r="C687" s="40"/>
      <c r="D687" s="46" t="s">
        <v>57</v>
      </c>
      <c r="E687" s="47" t="s">
        <v>48</v>
      </c>
      <c r="F687" s="57" t="s">
        <v>57</v>
      </c>
      <c r="G687" s="55" t="s">
        <v>57</v>
      </c>
    </row>
    <row r="688" spans="1:7" x14ac:dyDescent="0.25">
      <c r="A688" s="40"/>
      <c r="B688" s="40"/>
      <c r="C688" s="40"/>
      <c r="D688" s="46" t="s">
        <v>57</v>
      </c>
      <c r="E688" s="47" t="s">
        <v>49</v>
      </c>
      <c r="F688" s="57" t="s">
        <v>57</v>
      </c>
      <c r="G688" s="55" t="s">
        <v>57</v>
      </c>
    </row>
    <row r="689" spans="1:7" x14ac:dyDescent="0.25">
      <c r="A689" s="40"/>
      <c r="B689" s="40"/>
      <c r="C689" s="40"/>
      <c r="D689" s="46" t="s">
        <v>57</v>
      </c>
      <c r="E689" s="47" t="s">
        <v>50</v>
      </c>
      <c r="F689" s="57" t="s">
        <v>57</v>
      </c>
      <c r="G689" s="55" t="s">
        <v>57</v>
      </c>
    </row>
    <row r="690" spans="1:7" x14ac:dyDescent="0.25">
      <c r="A690" s="40"/>
      <c r="B690" s="40"/>
      <c r="C690" s="40"/>
      <c r="D690" s="46" t="s">
        <v>57</v>
      </c>
      <c r="E690" s="47" t="s">
        <v>51</v>
      </c>
      <c r="F690" s="57" t="s">
        <v>57</v>
      </c>
      <c r="G690" s="55" t="s">
        <v>57</v>
      </c>
    </row>
    <row r="691" spans="1:7" x14ac:dyDescent="0.25">
      <c r="A691" s="40"/>
      <c r="B691" s="40"/>
      <c r="C691" s="40"/>
      <c r="D691" s="46" t="s">
        <v>57</v>
      </c>
      <c r="E691" s="47" t="s">
        <v>52</v>
      </c>
      <c r="F691" s="57" t="s">
        <v>57</v>
      </c>
      <c r="G691" s="55" t="s">
        <v>57</v>
      </c>
    </row>
    <row r="692" spans="1:7" x14ac:dyDescent="0.25">
      <c r="A692" s="40"/>
      <c r="B692" s="40"/>
      <c r="C692" s="40"/>
      <c r="D692" s="46" t="s">
        <v>57</v>
      </c>
      <c r="E692" s="47" t="s">
        <v>53</v>
      </c>
      <c r="F692" s="57" t="s">
        <v>57</v>
      </c>
      <c r="G692" s="55" t="s">
        <v>57</v>
      </c>
    </row>
    <row r="693" spans="1:7" x14ac:dyDescent="0.25">
      <c r="A693" s="40"/>
      <c r="B693" s="40"/>
      <c r="C693" s="40"/>
      <c r="D693" s="46" t="s">
        <v>57</v>
      </c>
      <c r="E693" s="48" t="s">
        <v>54</v>
      </c>
      <c r="F693" s="57" t="s">
        <v>57</v>
      </c>
      <c r="G693" s="55" t="s">
        <v>57</v>
      </c>
    </row>
    <row r="694" spans="1:7" x14ac:dyDescent="0.25">
      <c r="A694" s="40"/>
      <c r="B694" s="40"/>
      <c r="C694" s="40"/>
      <c r="D694" s="46" t="s">
        <v>57</v>
      </c>
      <c r="E694" s="47" t="s">
        <v>55</v>
      </c>
      <c r="F694" s="57" t="s">
        <v>57</v>
      </c>
      <c r="G694" s="55" t="s">
        <v>57</v>
      </c>
    </row>
    <row r="695" spans="1:7" x14ac:dyDescent="0.25">
      <c r="A695" s="40"/>
      <c r="B695" s="40"/>
      <c r="C695" s="40"/>
      <c r="D695" s="46" t="s">
        <v>57</v>
      </c>
      <c r="E695" s="47" t="s">
        <v>56</v>
      </c>
      <c r="F695" s="57" t="s">
        <v>57</v>
      </c>
      <c r="G695" s="57" t="s">
        <v>57</v>
      </c>
    </row>
    <row r="696" spans="1:7" x14ac:dyDescent="0.25">
      <c r="A696" s="40"/>
      <c r="B696" s="40"/>
      <c r="C696" s="40"/>
      <c r="D696" s="46" t="s">
        <v>57</v>
      </c>
      <c r="E696" s="47" t="s">
        <v>57</v>
      </c>
      <c r="F696" s="57" t="s">
        <v>57</v>
      </c>
      <c r="G696" s="57" t="s">
        <v>57</v>
      </c>
    </row>
  </sheetData>
  <sheetProtection selectLockedCells="1"/>
  <mergeCells count="5">
    <mergeCell ref="A1:G1"/>
    <mergeCell ref="A2:G2"/>
    <mergeCell ref="I4:M8"/>
    <mergeCell ref="I235:M239"/>
    <mergeCell ref="I466:M470"/>
  </mergeCells>
  <phoneticPr fontId="12" type="noConversion"/>
  <conditionalFormatting sqref="A4:C696">
    <cfRule type="containsBlanks" dxfId="1" priority="47">
      <formula>LEN(TRIM(A4))=0</formula>
    </cfRule>
  </conditionalFormatting>
  <pageMargins left="0.7" right="0.7" top="0.75" bottom="0.75" header="0.3" footer="0.3"/>
  <pageSetup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L603"/>
  <sheetViews>
    <sheetView showGridLines="0" zoomScale="80" zoomScaleNormal="80" workbookViewId="0">
      <pane ySplit="3" topLeftCell="A4" activePane="bottomLeft" state="frozen"/>
      <selection pane="bottomLeft" activeCell="A4" sqref="A4"/>
    </sheetView>
  </sheetViews>
  <sheetFormatPr defaultColWidth="9.42578125" defaultRowHeight="15" x14ac:dyDescent="0.25"/>
  <cols>
    <col min="1" max="1" width="11.5703125" style="21" bestFit="1" customWidth="1"/>
    <col min="2" max="2" width="19.5703125" style="21" bestFit="1" customWidth="1"/>
    <col min="3" max="3" width="18.42578125" style="21" bestFit="1" customWidth="1"/>
    <col min="4" max="4" width="12.5703125" style="21" customWidth="1"/>
    <col min="5" max="5" width="13.5703125" style="21" customWidth="1"/>
    <col min="6" max="6" width="18.5703125" style="21" customWidth="1"/>
    <col min="7" max="7" width="3.42578125" style="21" customWidth="1"/>
    <col min="8" max="8" width="9.42578125" style="21"/>
    <col min="9" max="9" width="63.85546875" style="21" customWidth="1"/>
    <col min="10" max="16384" width="9.42578125" style="21"/>
  </cols>
  <sheetData>
    <row r="1" spans="1:12" ht="43.5" customHeight="1" x14ac:dyDescent="0.25">
      <c r="A1" s="59" t="s">
        <v>75</v>
      </c>
      <c r="B1" s="60"/>
      <c r="C1" s="60"/>
      <c r="D1" s="60"/>
      <c r="E1" s="60"/>
      <c r="F1" s="61"/>
    </row>
    <row r="2" spans="1:12" s="45" customFormat="1" ht="14.1" customHeight="1" x14ac:dyDescent="0.25">
      <c r="A2" s="43"/>
      <c r="B2" s="44"/>
      <c r="C2" s="44"/>
      <c r="D2" s="44"/>
      <c r="E2" s="44"/>
      <c r="F2" s="44"/>
    </row>
    <row r="3" spans="1:12" s="26" customFormat="1" x14ac:dyDescent="0.25">
      <c r="A3" s="13" t="s">
        <v>3</v>
      </c>
      <c r="B3" s="13" t="s">
        <v>76</v>
      </c>
      <c r="C3" s="13" t="s">
        <v>77</v>
      </c>
      <c r="D3" s="13" t="s">
        <v>5</v>
      </c>
      <c r="E3" s="13" t="s">
        <v>7</v>
      </c>
      <c r="F3" s="13" t="s">
        <v>18</v>
      </c>
      <c r="H3" s="21"/>
      <c r="I3" s="21"/>
      <c r="J3" s="21"/>
      <c r="K3" s="21"/>
      <c r="L3" s="21"/>
    </row>
    <row r="4" spans="1:12" s="26" customFormat="1" x14ac:dyDescent="0.25">
      <c r="A4" s="40"/>
      <c r="B4" s="40"/>
      <c r="C4" s="42"/>
      <c r="D4" s="49"/>
      <c r="E4" s="42"/>
      <c r="F4" s="41"/>
      <c r="H4" s="117" t="s">
        <v>78</v>
      </c>
      <c r="I4" s="117"/>
      <c r="J4" s="117"/>
      <c r="K4" s="117"/>
      <c r="L4" s="117"/>
    </row>
    <row r="5" spans="1:12" s="26" customFormat="1" ht="14.45" customHeight="1" x14ac:dyDescent="0.25">
      <c r="A5" s="40"/>
      <c r="B5" s="40"/>
      <c r="C5" s="42"/>
      <c r="D5" s="49"/>
      <c r="E5" s="42"/>
      <c r="F5" s="41"/>
      <c r="H5" s="117"/>
      <c r="I5" s="117"/>
      <c r="J5" s="117"/>
      <c r="K5" s="117"/>
      <c r="L5" s="117"/>
    </row>
    <row r="6" spans="1:12" s="26" customFormat="1" x14ac:dyDescent="0.25">
      <c r="A6" s="40"/>
      <c r="B6" s="40"/>
      <c r="C6" s="42"/>
      <c r="D6" s="49"/>
      <c r="E6" s="42"/>
      <c r="F6" s="41"/>
      <c r="H6" s="117"/>
      <c r="I6" s="117"/>
      <c r="J6" s="117"/>
      <c r="K6" s="117"/>
      <c r="L6" s="117"/>
    </row>
    <row r="7" spans="1:12" s="26" customFormat="1" x14ac:dyDescent="0.25">
      <c r="A7" s="40"/>
      <c r="B7" s="40"/>
      <c r="C7" s="42"/>
      <c r="D7" s="49"/>
      <c r="E7" s="42"/>
      <c r="F7" s="41"/>
      <c r="H7" s="117"/>
      <c r="I7" s="117"/>
      <c r="J7" s="117"/>
      <c r="K7" s="117"/>
      <c r="L7" s="117"/>
    </row>
    <row r="8" spans="1:12" s="26" customFormat="1" x14ac:dyDescent="0.25">
      <c r="A8" s="40"/>
      <c r="B8" s="40"/>
      <c r="C8" s="42"/>
      <c r="D8" s="49"/>
      <c r="E8" s="42"/>
      <c r="F8" s="41"/>
      <c r="H8" s="117"/>
      <c r="I8" s="117"/>
      <c r="J8" s="117"/>
      <c r="K8" s="117"/>
      <c r="L8" s="117"/>
    </row>
    <row r="9" spans="1:12" s="26" customFormat="1" x14ac:dyDescent="0.25">
      <c r="A9" s="40"/>
      <c r="B9" s="40"/>
      <c r="C9" s="42"/>
      <c r="D9" s="49"/>
      <c r="E9" s="42"/>
      <c r="F9" s="41"/>
      <c r="H9" s="117"/>
      <c r="I9" s="117"/>
      <c r="J9" s="117"/>
      <c r="K9" s="117"/>
      <c r="L9" s="117"/>
    </row>
    <row r="10" spans="1:12" s="26" customFormat="1" x14ac:dyDescent="0.25">
      <c r="A10" s="40"/>
      <c r="B10" s="40"/>
      <c r="C10" s="42"/>
      <c r="D10" s="49"/>
      <c r="E10" s="42"/>
      <c r="F10" s="41"/>
      <c r="H10" s="117"/>
      <c r="I10" s="117"/>
      <c r="J10" s="117"/>
      <c r="K10" s="117"/>
      <c r="L10" s="117"/>
    </row>
    <row r="11" spans="1:12" s="26" customFormat="1" x14ac:dyDescent="0.25">
      <c r="A11" s="40"/>
      <c r="B11" s="40"/>
      <c r="C11" s="42"/>
      <c r="D11" s="49"/>
      <c r="E11" s="42"/>
      <c r="F11" s="41"/>
      <c r="H11" s="117"/>
      <c r="I11" s="117"/>
      <c r="J11" s="117"/>
      <c r="K11" s="117"/>
      <c r="L11" s="117"/>
    </row>
    <row r="12" spans="1:12" s="26" customFormat="1" x14ac:dyDescent="0.25">
      <c r="A12" s="40"/>
      <c r="B12" s="40"/>
      <c r="C12" s="42"/>
      <c r="D12" s="49"/>
      <c r="E12" s="42"/>
      <c r="F12" s="41"/>
      <c r="H12" s="117"/>
      <c r="I12" s="117"/>
      <c r="J12" s="117"/>
      <c r="K12" s="117"/>
      <c r="L12" s="117"/>
    </row>
    <row r="13" spans="1:12" s="26" customFormat="1" x14ac:dyDescent="0.25">
      <c r="A13" s="40"/>
      <c r="B13" s="40"/>
      <c r="C13" s="42"/>
      <c r="D13" s="49"/>
      <c r="E13" s="42"/>
      <c r="F13" s="41"/>
      <c r="H13" s="117"/>
      <c r="I13" s="117"/>
      <c r="J13" s="117"/>
      <c r="K13" s="117"/>
      <c r="L13" s="117"/>
    </row>
    <row r="14" spans="1:12" s="26" customFormat="1" x14ac:dyDescent="0.25">
      <c r="A14" s="40"/>
      <c r="B14" s="40"/>
      <c r="C14" s="42"/>
      <c r="D14" s="49"/>
      <c r="E14" s="42"/>
      <c r="F14" s="41"/>
      <c r="H14" s="53"/>
      <c r="I14" s="53"/>
      <c r="J14" s="53"/>
      <c r="K14" s="53"/>
      <c r="L14" s="53"/>
    </row>
    <row r="15" spans="1:12" s="26" customFormat="1" x14ac:dyDescent="0.25">
      <c r="A15" s="40"/>
      <c r="B15" s="40"/>
      <c r="C15" s="42"/>
      <c r="D15" s="49"/>
      <c r="E15" s="42"/>
      <c r="F15" s="41"/>
      <c r="H15" s="53"/>
      <c r="I15" s="53"/>
      <c r="J15" s="53"/>
      <c r="K15" s="53"/>
      <c r="L15" s="53"/>
    </row>
    <row r="16" spans="1:12" s="26" customFormat="1" x14ac:dyDescent="0.25">
      <c r="A16" s="40"/>
      <c r="B16" s="40"/>
      <c r="C16" s="42"/>
      <c r="D16" s="49"/>
      <c r="E16" s="42"/>
      <c r="F16" s="41"/>
      <c r="H16" s="53"/>
      <c r="I16" s="53"/>
      <c r="J16" s="53"/>
      <c r="K16" s="53"/>
      <c r="L16" s="53"/>
    </row>
    <row r="17" spans="1:12" s="26" customFormat="1" ht="98.45" customHeight="1" x14ac:dyDescent="0.25">
      <c r="A17" s="40"/>
      <c r="B17" s="40"/>
      <c r="C17" s="42"/>
      <c r="D17" s="49"/>
      <c r="E17" s="42"/>
      <c r="F17" s="41"/>
      <c r="H17" s="53"/>
      <c r="I17" s="79"/>
      <c r="J17" s="53"/>
      <c r="K17" s="53"/>
      <c r="L17" s="53"/>
    </row>
    <row r="18" spans="1:12" s="26" customFormat="1" x14ac:dyDescent="0.25">
      <c r="A18" s="40"/>
      <c r="B18" s="40"/>
      <c r="C18" s="42"/>
      <c r="D18" s="49"/>
      <c r="E18" s="42"/>
      <c r="F18" s="41"/>
      <c r="I18" s="80"/>
    </row>
    <row r="19" spans="1:12" s="26" customFormat="1" ht="66.599999999999994" customHeight="1" x14ac:dyDescent="0.25">
      <c r="A19" s="40"/>
      <c r="B19" s="40"/>
      <c r="C19" s="42"/>
      <c r="D19" s="49"/>
      <c r="E19" s="42"/>
      <c r="F19" s="41"/>
      <c r="I19" s="81"/>
    </row>
    <row r="20" spans="1:12" s="26" customFormat="1" ht="14.45" customHeight="1" x14ac:dyDescent="0.25">
      <c r="A20" s="40"/>
      <c r="B20" s="40"/>
      <c r="C20" s="42"/>
      <c r="D20" s="49"/>
      <c r="E20" s="42"/>
      <c r="F20" s="41"/>
      <c r="I20" s="80"/>
    </row>
    <row r="21" spans="1:12" s="26" customFormat="1" ht="66.95" customHeight="1" x14ac:dyDescent="0.25">
      <c r="A21" s="40"/>
      <c r="B21" s="40"/>
      <c r="C21" s="42"/>
      <c r="D21" s="49"/>
      <c r="E21" s="42"/>
      <c r="F21" s="41"/>
      <c r="I21" s="81"/>
    </row>
    <row r="22" spans="1:12" s="26" customFormat="1" x14ac:dyDescent="0.25">
      <c r="A22" s="40"/>
      <c r="B22" s="40"/>
      <c r="C22" s="42"/>
      <c r="D22" s="49"/>
      <c r="E22" s="42"/>
      <c r="F22" s="41"/>
    </row>
    <row r="23" spans="1:12" s="26" customFormat="1" x14ac:dyDescent="0.25">
      <c r="A23" s="40"/>
      <c r="B23" s="40"/>
      <c r="C23" s="42"/>
      <c r="D23" s="49"/>
      <c r="E23" s="42"/>
      <c r="F23" s="41"/>
    </row>
    <row r="24" spans="1:12" s="26" customFormat="1" x14ac:dyDescent="0.25">
      <c r="A24" s="40"/>
      <c r="B24" s="40"/>
      <c r="C24" s="42"/>
      <c r="D24" s="49"/>
      <c r="E24" s="42"/>
      <c r="F24" s="41"/>
    </row>
    <row r="25" spans="1:12" s="26" customFormat="1" x14ac:dyDescent="0.25">
      <c r="A25" s="40"/>
      <c r="B25" s="40"/>
      <c r="C25" s="42"/>
      <c r="D25" s="49"/>
      <c r="E25" s="42"/>
      <c r="F25" s="41"/>
    </row>
    <row r="26" spans="1:12" s="26" customFormat="1" x14ac:dyDescent="0.25">
      <c r="A26" s="40"/>
      <c r="B26" s="40"/>
      <c r="C26" s="42"/>
      <c r="D26" s="49"/>
      <c r="E26" s="42"/>
      <c r="F26" s="41"/>
    </row>
    <row r="27" spans="1:12" s="26" customFormat="1" x14ac:dyDescent="0.25">
      <c r="A27" s="40"/>
      <c r="B27" s="40"/>
      <c r="C27" s="42"/>
      <c r="D27" s="49"/>
      <c r="E27" s="42"/>
      <c r="F27" s="41"/>
    </row>
    <row r="28" spans="1:12" s="26" customFormat="1" x14ac:dyDescent="0.25">
      <c r="A28" s="40"/>
      <c r="B28" s="40"/>
      <c r="C28" s="42"/>
      <c r="D28" s="49"/>
      <c r="E28" s="42"/>
      <c r="F28" s="41"/>
    </row>
    <row r="29" spans="1:12" s="26" customFormat="1" x14ac:dyDescent="0.25">
      <c r="A29" s="40"/>
      <c r="B29" s="40"/>
      <c r="C29" s="42"/>
      <c r="D29" s="49"/>
      <c r="E29" s="42"/>
      <c r="F29" s="41"/>
    </row>
    <row r="30" spans="1:12" s="26" customFormat="1" x14ac:dyDescent="0.25">
      <c r="A30" s="40"/>
      <c r="B30" s="40"/>
      <c r="C30" s="42"/>
      <c r="D30" s="49"/>
      <c r="E30" s="42"/>
      <c r="F30" s="41"/>
    </row>
    <row r="31" spans="1:12" s="26" customFormat="1" x14ac:dyDescent="0.25">
      <c r="A31" s="40"/>
      <c r="B31" s="40"/>
      <c r="C31" s="42"/>
      <c r="D31" s="49"/>
      <c r="E31" s="42"/>
      <c r="F31" s="41"/>
    </row>
    <row r="32" spans="1:12" s="26" customFormat="1" x14ac:dyDescent="0.25">
      <c r="A32" s="40"/>
      <c r="B32" s="40"/>
      <c r="C32" s="42"/>
      <c r="D32" s="49"/>
      <c r="E32" s="42"/>
      <c r="F32" s="41"/>
    </row>
    <row r="33" spans="1:6" s="26" customFormat="1" x14ac:dyDescent="0.25">
      <c r="A33" s="40"/>
      <c r="B33" s="40"/>
      <c r="C33" s="42"/>
      <c r="D33" s="49"/>
      <c r="E33" s="42"/>
      <c r="F33" s="41"/>
    </row>
    <row r="34" spans="1:6" s="26" customFormat="1" x14ac:dyDescent="0.25">
      <c r="A34" s="40"/>
      <c r="B34" s="40"/>
      <c r="C34" s="42"/>
      <c r="D34" s="49"/>
      <c r="E34" s="42"/>
      <c r="F34" s="41"/>
    </row>
    <row r="35" spans="1:6" s="26" customFormat="1" x14ac:dyDescent="0.25">
      <c r="A35" s="40"/>
      <c r="B35" s="40"/>
      <c r="C35" s="42"/>
      <c r="D35" s="49"/>
      <c r="E35" s="42"/>
      <c r="F35" s="41"/>
    </row>
    <row r="36" spans="1:6" s="26" customFormat="1" x14ac:dyDescent="0.25">
      <c r="A36" s="40"/>
      <c r="B36" s="40"/>
      <c r="C36" s="42"/>
      <c r="D36" s="49"/>
      <c r="E36" s="42"/>
      <c r="F36" s="41"/>
    </row>
    <row r="37" spans="1:6" s="26" customFormat="1" x14ac:dyDescent="0.25">
      <c r="A37" s="40"/>
      <c r="B37" s="40"/>
      <c r="C37" s="42"/>
      <c r="D37" s="49"/>
      <c r="E37" s="42"/>
      <c r="F37" s="41"/>
    </row>
    <row r="38" spans="1:6" s="26" customFormat="1" x14ac:dyDescent="0.25">
      <c r="A38" s="40"/>
      <c r="B38" s="40"/>
      <c r="C38" s="42"/>
      <c r="D38" s="49"/>
      <c r="E38" s="42"/>
      <c r="F38" s="41"/>
    </row>
    <row r="39" spans="1:6" s="26" customFormat="1" x14ac:dyDescent="0.25">
      <c r="A39" s="40"/>
      <c r="B39" s="40"/>
      <c r="C39" s="42"/>
      <c r="D39" s="49"/>
      <c r="E39" s="42"/>
      <c r="F39" s="41"/>
    </row>
    <row r="40" spans="1:6" s="26" customFormat="1" x14ac:dyDescent="0.25">
      <c r="A40" s="40"/>
      <c r="B40" s="40"/>
      <c r="C40" s="42"/>
      <c r="D40" s="49"/>
      <c r="E40" s="42"/>
      <c r="F40" s="41"/>
    </row>
    <row r="41" spans="1:6" s="26" customFormat="1" x14ac:dyDescent="0.25">
      <c r="A41" s="40"/>
      <c r="B41" s="40"/>
      <c r="C41" s="42"/>
      <c r="D41" s="49"/>
      <c r="E41" s="42"/>
      <c r="F41" s="41"/>
    </row>
    <row r="42" spans="1:6" s="26" customFormat="1" x14ac:dyDescent="0.25">
      <c r="A42" s="40"/>
      <c r="B42" s="40"/>
      <c r="C42" s="42"/>
      <c r="D42" s="49"/>
      <c r="E42" s="42"/>
      <c r="F42" s="41"/>
    </row>
    <row r="43" spans="1:6" s="26" customFormat="1" x14ac:dyDescent="0.25">
      <c r="A43" s="40"/>
      <c r="B43" s="40"/>
      <c r="C43" s="42"/>
      <c r="D43" s="49"/>
      <c r="E43" s="42"/>
      <c r="F43" s="41"/>
    </row>
    <row r="44" spans="1:6" s="26" customFormat="1" x14ac:dyDescent="0.25">
      <c r="A44" s="40"/>
      <c r="B44" s="40"/>
      <c r="C44" s="42"/>
      <c r="D44" s="49"/>
      <c r="E44" s="42"/>
      <c r="F44" s="41"/>
    </row>
    <row r="45" spans="1:6" s="26" customFormat="1" x14ac:dyDescent="0.25">
      <c r="A45" s="40"/>
      <c r="B45" s="40"/>
      <c r="C45" s="42"/>
      <c r="D45" s="49"/>
      <c r="E45" s="42"/>
      <c r="F45" s="41"/>
    </row>
    <row r="46" spans="1:6" s="26" customFormat="1" x14ac:dyDescent="0.25">
      <c r="A46" s="40"/>
      <c r="B46" s="40"/>
      <c r="C46" s="42"/>
      <c r="D46" s="49"/>
      <c r="E46" s="42"/>
      <c r="F46" s="41"/>
    </row>
    <row r="47" spans="1:6" s="26" customFormat="1" x14ac:dyDescent="0.25">
      <c r="A47" s="40"/>
      <c r="B47" s="40"/>
      <c r="C47" s="42"/>
      <c r="D47" s="49"/>
      <c r="E47" s="42"/>
      <c r="F47" s="41"/>
    </row>
    <row r="48" spans="1:6" s="26" customFormat="1" x14ac:dyDescent="0.25">
      <c r="A48" s="40"/>
      <c r="B48" s="40"/>
      <c r="C48" s="42"/>
      <c r="D48" s="49"/>
      <c r="E48" s="42"/>
      <c r="F48" s="41"/>
    </row>
    <row r="49" spans="1:6" s="26" customFormat="1" x14ac:dyDescent="0.25">
      <c r="A49" s="40"/>
      <c r="B49" s="40"/>
      <c r="C49" s="42"/>
      <c r="D49" s="49"/>
      <c r="E49" s="42"/>
      <c r="F49" s="41"/>
    </row>
    <row r="50" spans="1:6" s="26" customFormat="1" x14ac:dyDescent="0.25">
      <c r="A50" s="40"/>
      <c r="B50" s="40"/>
      <c r="C50" s="42"/>
      <c r="D50" s="49"/>
      <c r="E50" s="42"/>
      <c r="F50" s="41"/>
    </row>
    <row r="51" spans="1:6" s="26" customFormat="1" x14ac:dyDescent="0.25">
      <c r="A51" s="40"/>
      <c r="B51" s="40"/>
      <c r="C51" s="42"/>
      <c r="D51" s="49"/>
      <c r="E51" s="42"/>
      <c r="F51" s="41"/>
    </row>
    <row r="52" spans="1:6" s="26" customFormat="1" x14ac:dyDescent="0.25">
      <c r="A52" s="40"/>
      <c r="B52" s="40"/>
      <c r="C52" s="42"/>
      <c r="D52" s="49"/>
      <c r="E52" s="42"/>
      <c r="F52" s="41"/>
    </row>
    <row r="53" spans="1:6" s="26" customFormat="1" x14ac:dyDescent="0.25">
      <c r="A53" s="40"/>
      <c r="B53" s="40"/>
      <c r="C53" s="42"/>
      <c r="D53" s="49"/>
      <c r="E53" s="42"/>
      <c r="F53" s="41"/>
    </row>
    <row r="54" spans="1:6" s="26" customFormat="1" x14ac:dyDescent="0.25">
      <c r="A54" s="40"/>
      <c r="B54" s="40"/>
      <c r="C54" s="42"/>
      <c r="D54" s="49"/>
      <c r="E54" s="42"/>
      <c r="F54" s="41"/>
    </row>
    <row r="55" spans="1:6" s="26" customFormat="1" x14ac:dyDescent="0.25">
      <c r="A55" s="40"/>
      <c r="B55" s="40"/>
      <c r="C55" s="42"/>
      <c r="D55" s="49"/>
      <c r="E55" s="42"/>
      <c r="F55" s="41"/>
    </row>
    <row r="56" spans="1:6" s="26" customFormat="1" x14ac:dyDescent="0.25">
      <c r="A56" s="40"/>
      <c r="B56" s="40"/>
      <c r="C56" s="42"/>
      <c r="D56" s="49"/>
      <c r="E56" s="42"/>
      <c r="F56" s="41"/>
    </row>
    <row r="57" spans="1:6" s="26" customFormat="1" x14ac:dyDescent="0.25">
      <c r="A57" s="40"/>
      <c r="B57" s="40"/>
      <c r="C57" s="42"/>
      <c r="D57" s="49"/>
      <c r="E57" s="42"/>
      <c r="F57" s="41"/>
    </row>
    <row r="58" spans="1:6" s="26" customFormat="1" x14ac:dyDescent="0.25">
      <c r="A58" s="40"/>
      <c r="B58" s="40"/>
      <c r="C58" s="42"/>
      <c r="D58" s="49"/>
      <c r="E58" s="42"/>
      <c r="F58" s="41"/>
    </row>
    <row r="59" spans="1:6" s="26" customFormat="1" x14ac:dyDescent="0.25">
      <c r="A59" s="40"/>
      <c r="B59" s="40"/>
      <c r="C59" s="42"/>
      <c r="D59" s="49"/>
      <c r="E59" s="42"/>
      <c r="F59" s="41"/>
    </row>
    <row r="60" spans="1:6" s="26" customFormat="1" x14ac:dyDescent="0.25">
      <c r="A60" s="40"/>
      <c r="B60" s="40"/>
      <c r="C60" s="42"/>
      <c r="D60" s="49"/>
      <c r="E60" s="42"/>
      <c r="F60" s="41"/>
    </row>
    <row r="61" spans="1:6" s="26" customFormat="1" x14ac:dyDescent="0.25">
      <c r="A61" s="40"/>
      <c r="B61" s="40"/>
      <c r="C61" s="42"/>
      <c r="D61" s="49"/>
      <c r="E61" s="42"/>
      <c r="F61" s="41"/>
    </row>
    <row r="62" spans="1:6" s="26" customFormat="1" x14ac:dyDescent="0.25">
      <c r="A62" s="40"/>
      <c r="B62" s="40"/>
      <c r="C62" s="42"/>
      <c r="D62" s="49"/>
      <c r="E62" s="42"/>
      <c r="F62" s="41"/>
    </row>
    <row r="63" spans="1:6" s="26" customFormat="1" x14ac:dyDescent="0.25">
      <c r="A63" s="40"/>
      <c r="B63" s="40"/>
      <c r="C63" s="42"/>
      <c r="D63" s="49"/>
      <c r="E63" s="42"/>
      <c r="F63" s="41"/>
    </row>
    <row r="64" spans="1:6" s="26" customFormat="1" x14ac:dyDescent="0.25">
      <c r="A64" s="40"/>
      <c r="B64" s="40"/>
      <c r="C64" s="42"/>
      <c r="D64" s="49"/>
      <c r="E64" s="42"/>
      <c r="F64" s="41"/>
    </row>
    <row r="65" spans="1:6" s="26" customFormat="1" x14ac:dyDescent="0.25">
      <c r="A65" s="40"/>
      <c r="B65" s="40"/>
      <c r="C65" s="42"/>
      <c r="D65" s="49"/>
      <c r="E65" s="42"/>
      <c r="F65" s="41"/>
    </row>
    <row r="66" spans="1:6" s="26" customFormat="1" x14ac:dyDescent="0.25">
      <c r="A66" s="40"/>
      <c r="B66" s="40"/>
      <c r="C66" s="42"/>
      <c r="D66" s="49"/>
      <c r="E66" s="42"/>
      <c r="F66" s="41"/>
    </row>
    <row r="67" spans="1:6" s="26" customFormat="1" x14ac:dyDescent="0.25">
      <c r="A67" s="40"/>
      <c r="B67" s="40"/>
      <c r="C67" s="42"/>
      <c r="D67" s="49"/>
      <c r="E67" s="42"/>
      <c r="F67" s="41"/>
    </row>
    <row r="68" spans="1:6" s="26" customFormat="1" x14ac:dyDescent="0.25">
      <c r="A68" s="40"/>
      <c r="B68" s="40"/>
      <c r="C68" s="42"/>
      <c r="D68" s="49"/>
      <c r="E68" s="42"/>
      <c r="F68" s="41"/>
    </row>
    <row r="69" spans="1:6" s="26" customFormat="1" x14ac:dyDescent="0.25">
      <c r="A69" s="40"/>
      <c r="B69" s="40"/>
      <c r="C69" s="42"/>
      <c r="D69" s="49"/>
      <c r="E69" s="42"/>
      <c r="F69" s="41"/>
    </row>
    <row r="70" spans="1:6" s="26" customFormat="1" x14ac:dyDescent="0.25">
      <c r="A70" s="40"/>
      <c r="B70" s="40"/>
      <c r="C70" s="42"/>
      <c r="D70" s="49"/>
      <c r="E70" s="42"/>
      <c r="F70" s="41"/>
    </row>
    <row r="71" spans="1:6" s="26" customFormat="1" x14ac:dyDescent="0.25">
      <c r="A71" s="40"/>
      <c r="B71" s="40"/>
      <c r="C71" s="42"/>
      <c r="D71" s="49"/>
      <c r="E71" s="42"/>
      <c r="F71" s="41"/>
    </row>
    <row r="72" spans="1:6" s="26" customFormat="1" x14ac:dyDescent="0.25">
      <c r="A72" s="40"/>
      <c r="B72" s="40"/>
      <c r="C72" s="42"/>
      <c r="D72" s="49"/>
      <c r="E72" s="42"/>
      <c r="F72" s="41"/>
    </row>
    <row r="73" spans="1:6" s="26" customFormat="1" x14ac:dyDescent="0.25">
      <c r="A73" s="40"/>
      <c r="B73" s="40"/>
      <c r="C73" s="42"/>
      <c r="D73" s="49"/>
      <c r="E73" s="42"/>
      <c r="F73" s="41"/>
    </row>
    <row r="74" spans="1:6" s="26" customFormat="1" x14ac:dyDescent="0.25">
      <c r="A74" s="40"/>
      <c r="B74" s="40"/>
      <c r="C74" s="42"/>
      <c r="D74" s="49"/>
      <c r="E74" s="42"/>
      <c r="F74" s="41"/>
    </row>
    <row r="75" spans="1:6" s="26" customFormat="1" x14ac:dyDescent="0.25">
      <c r="A75" s="40"/>
      <c r="B75" s="40"/>
      <c r="C75" s="42"/>
      <c r="D75" s="49"/>
      <c r="E75" s="42"/>
      <c r="F75" s="41"/>
    </row>
    <row r="76" spans="1:6" s="26" customFormat="1" x14ac:dyDescent="0.25">
      <c r="A76" s="40"/>
      <c r="B76" s="40"/>
      <c r="C76" s="42"/>
      <c r="D76" s="49"/>
      <c r="E76" s="42"/>
      <c r="F76" s="41"/>
    </row>
    <row r="77" spans="1:6" s="26" customFormat="1" x14ac:dyDescent="0.25">
      <c r="A77" s="40"/>
      <c r="B77" s="40"/>
      <c r="C77" s="42"/>
      <c r="D77" s="49"/>
      <c r="E77" s="42"/>
      <c r="F77" s="41"/>
    </row>
    <row r="78" spans="1:6" s="26" customFormat="1" x14ac:dyDescent="0.25">
      <c r="A78" s="40"/>
      <c r="B78" s="40"/>
      <c r="C78" s="42"/>
      <c r="D78" s="49"/>
      <c r="E78" s="42"/>
      <c r="F78" s="41"/>
    </row>
    <row r="79" spans="1:6" s="26" customFormat="1" x14ac:dyDescent="0.25">
      <c r="A79" s="40"/>
      <c r="B79" s="40"/>
      <c r="C79" s="42"/>
      <c r="D79" s="49"/>
      <c r="E79" s="42"/>
      <c r="F79" s="41"/>
    </row>
    <row r="80" spans="1:6" s="26" customFormat="1" x14ac:dyDescent="0.25">
      <c r="A80" s="40"/>
      <c r="B80" s="40"/>
      <c r="C80" s="42"/>
      <c r="D80" s="49"/>
      <c r="E80" s="42"/>
      <c r="F80" s="41"/>
    </row>
    <row r="81" spans="1:6" s="26" customFormat="1" x14ac:dyDescent="0.25">
      <c r="A81" s="40"/>
      <c r="B81" s="40"/>
      <c r="C81" s="42"/>
      <c r="D81" s="49"/>
      <c r="E81" s="42"/>
      <c r="F81" s="41"/>
    </row>
    <row r="82" spans="1:6" s="26" customFormat="1" x14ac:dyDescent="0.25">
      <c r="A82" s="40"/>
      <c r="B82" s="40"/>
      <c r="C82" s="42"/>
      <c r="D82" s="49"/>
      <c r="E82" s="42"/>
      <c r="F82" s="41"/>
    </row>
    <row r="83" spans="1:6" s="26" customFormat="1" x14ac:dyDescent="0.25">
      <c r="A83" s="40"/>
      <c r="B83" s="40"/>
      <c r="C83" s="42"/>
      <c r="D83" s="49"/>
      <c r="E83" s="42"/>
      <c r="F83" s="41"/>
    </row>
    <row r="84" spans="1:6" s="26" customFormat="1" x14ac:dyDescent="0.25">
      <c r="A84" s="40"/>
      <c r="B84" s="40"/>
      <c r="C84" s="42"/>
      <c r="D84" s="49"/>
      <c r="E84" s="42"/>
      <c r="F84" s="41"/>
    </row>
    <row r="85" spans="1:6" s="26" customFormat="1" x14ac:dyDescent="0.25">
      <c r="A85" s="40"/>
      <c r="B85" s="40"/>
      <c r="C85" s="42"/>
      <c r="D85" s="49"/>
      <c r="E85" s="42"/>
      <c r="F85" s="41"/>
    </row>
    <row r="86" spans="1:6" s="26" customFormat="1" x14ac:dyDescent="0.25">
      <c r="A86" s="40"/>
      <c r="B86" s="40"/>
      <c r="C86" s="42"/>
      <c r="D86" s="49"/>
      <c r="E86" s="42"/>
      <c r="F86" s="41"/>
    </row>
    <row r="87" spans="1:6" s="26" customFormat="1" x14ac:dyDescent="0.25">
      <c r="A87" s="40"/>
      <c r="B87" s="40"/>
      <c r="C87" s="42"/>
      <c r="D87" s="49"/>
      <c r="E87" s="42"/>
      <c r="F87" s="41"/>
    </row>
    <row r="88" spans="1:6" s="26" customFormat="1" x14ac:dyDescent="0.25">
      <c r="A88" s="40"/>
      <c r="B88" s="40"/>
      <c r="C88" s="42"/>
      <c r="D88" s="49"/>
      <c r="E88" s="42"/>
      <c r="F88" s="41"/>
    </row>
    <row r="89" spans="1:6" s="26" customFormat="1" x14ac:dyDescent="0.25">
      <c r="A89" s="40"/>
      <c r="B89" s="40"/>
      <c r="C89" s="42"/>
      <c r="D89" s="49"/>
      <c r="E89" s="42"/>
      <c r="F89" s="41"/>
    </row>
    <row r="90" spans="1:6" s="26" customFormat="1" x14ac:dyDescent="0.25">
      <c r="A90" s="40"/>
      <c r="B90" s="40"/>
      <c r="C90" s="42"/>
      <c r="D90" s="49"/>
      <c r="E90" s="42"/>
      <c r="F90" s="41"/>
    </row>
    <row r="91" spans="1:6" s="26" customFormat="1" x14ac:dyDescent="0.25">
      <c r="A91" s="40"/>
      <c r="B91" s="40"/>
      <c r="C91" s="42"/>
      <c r="D91" s="49"/>
      <c r="E91" s="42"/>
      <c r="F91" s="41"/>
    </row>
    <row r="92" spans="1:6" s="26" customFormat="1" x14ac:dyDescent="0.25">
      <c r="A92" s="40"/>
      <c r="B92" s="40"/>
      <c r="C92" s="42"/>
      <c r="D92" s="49"/>
      <c r="E92" s="42"/>
      <c r="F92" s="41"/>
    </row>
    <row r="93" spans="1:6" s="26" customFormat="1" x14ac:dyDescent="0.25">
      <c r="A93" s="40"/>
      <c r="B93" s="40"/>
      <c r="C93" s="42"/>
      <c r="D93" s="49"/>
      <c r="E93" s="42"/>
      <c r="F93" s="41"/>
    </row>
    <row r="94" spans="1:6" s="26" customFormat="1" x14ac:dyDescent="0.25">
      <c r="A94" s="40"/>
      <c r="B94" s="40"/>
      <c r="C94" s="42"/>
      <c r="D94" s="49"/>
      <c r="E94" s="42"/>
      <c r="F94" s="41"/>
    </row>
    <row r="95" spans="1:6" s="26" customFormat="1" x14ac:dyDescent="0.25">
      <c r="A95" s="40"/>
      <c r="B95" s="40"/>
      <c r="C95" s="42"/>
      <c r="D95" s="49"/>
      <c r="E95" s="42"/>
      <c r="F95" s="41"/>
    </row>
    <row r="96" spans="1:6" s="26" customFormat="1" x14ac:dyDescent="0.25">
      <c r="A96" s="40"/>
      <c r="B96" s="40"/>
      <c r="C96" s="42"/>
      <c r="D96" s="49"/>
      <c r="E96" s="42"/>
      <c r="F96" s="41"/>
    </row>
    <row r="97" spans="1:6" s="26" customFormat="1" x14ac:dyDescent="0.25">
      <c r="A97" s="40"/>
      <c r="B97" s="40"/>
      <c r="C97" s="42"/>
      <c r="D97" s="49"/>
      <c r="E97" s="42"/>
      <c r="F97" s="41"/>
    </row>
    <row r="98" spans="1:6" s="26" customFormat="1" x14ac:dyDescent="0.25">
      <c r="A98" s="40"/>
      <c r="B98" s="40"/>
      <c r="C98" s="42"/>
      <c r="D98" s="49"/>
      <c r="E98" s="42"/>
      <c r="F98" s="41"/>
    </row>
    <row r="99" spans="1:6" s="26" customFormat="1" x14ac:dyDescent="0.25">
      <c r="A99" s="40"/>
      <c r="B99" s="40"/>
      <c r="C99" s="42"/>
      <c r="D99" s="49"/>
      <c r="E99" s="42"/>
      <c r="F99" s="41"/>
    </row>
    <row r="100" spans="1:6" s="26" customFormat="1" x14ac:dyDescent="0.25">
      <c r="A100" s="40"/>
      <c r="B100" s="40"/>
      <c r="C100" s="42"/>
      <c r="D100" s="49"/>
      <c r="E100" s="42"/>
      <c r="F100" s="41"/>
    </row>
    <row r="101" spans="1:6" s="26" customFormat="1" x14ac:dyDescent="0.25">
      <c r="A101" s="40"/>
      <c r="B101" s="40"/>
      <c r="C101" s="42"/>
      <c r="D101" s="49"/>
      <c r="E101" s="42"/>
      <c r="F101" s="41"/>
    </row>
    <row r="102" spans="1:6" s="26" customFormat="1" x14ac:dyDescent="0.25">
      <c r="A102" s="40"/>
      <c r="B102" s="40"/>
      <c r="C102" s="42"/>
      <c r="D102" s="49"/>
      <c r="E102" s="42"/>
      <c r="F102" s="41"/>
    </row>
    <row r="103" spans="1:6" s="26" customFormat="1" x14ac:dyDescent="0.25">
      <c r="A103" s="40"/>
      <c r="B103" s="40"/>
      <c r="C103" s="42"/>
      <c r="D103" s="49"/>
      <c r="E103" s="42"/>
      <c r="F103" s="41"/>
    </row>
    <row r="104" spans="1:6" s="26" customFormat="1" x14ac:dyDescent="0.25">
      <c r="A104" s="40"/>
      <c r="B104" s="40"/>
      <c r="C104" s="42"/>
      <c r="D104" s="49"/>
      <c r="E104" s="42"/>
      <c r="F104" s="41"/>
    </row>
    <row r="105" spans="1:6" s="26" customFormat="1" x14ac:dyDescent="0.25">
      <c r="A105" s="40"/>
      <c r="B105" s="40"/>
      <c r="C105" s="42"/>
      <c r="D105" s="49"/>
      <c r="E105" s="42"/>
      <c r="F105" s="41"/>
    </row>
    <row r="106" spans="1:6" s="26" customFormat="1" x14ac:dyDescent="0.25">
      <c r="A106" s="40"/>
      <c r="B106" s="40"/>
      <c r="C106" s="42"/>
      <c r="D106" s="49"/>
      <c r="E106" s="42"/>
      <c r="F106" s="41"/>
    </row>
    <row r="107" spans="1:6" s="26" customFormat="1" x14ac:dyDescent="0.25">
      <c r="A107" s="40"/>
      <c r="B107" s="40"/>
      <c r="C107" s="42"/>
      <c r="D107" s="49"/>
      <c r="E107" s="42"/>
      <c r="F107" s="41"/>
    </row>
    <row r="108" spans="1:6" s="26" customFormat="1" x14ac:dyDescent="0.25">
      <c r="A108" s="40"/>
      <c r="B108" s="40"/>
      <c r="C108" s="42"/>
      <c r="D108" s="49"/>
      <c r="E108" s="42"/>
      <c r="F108" s="41"/>
    </row>
    <row r="109" spans="1:6" s="26" customFormat="1" x14ac:dyDescent="0.25">
      <c r="A109" s="40"/>
      <c r="B109" s="40"/>
      <c r="C109" s="42"/>
      <c r="D109" s="49"/>
      <c r="E109" s="42"/>
      <c r="F109" s="41"/>
    </row>
    <row r="110" spans="1:6" s="26" customFormat="1" x14ac:dyDescent="0.25">
      <c r="A110" s="40"/>
      <c r="B110" s="40"/>
      <c r="C110" s="42"/>
      <c r="D110" s="49"/>
      <c r="E110" s="42"/>
      <c r="F110" s="41"/>
    </row>
    <row r="111" spans="1:6" s="26" customFormat="1" x14ac:dyDescent="0.25">
      <c r="A111" s="40"/>
      <c r="B111" s="40"/>
      <c r="C111" s="42"/>
      <c r="D111" s="49"/>
      <c r="E111" s="42"/>
      <c r="F111" s="41"/>
    </row>
    <row r="112" spans="1:6" s="26" customFormat="1" x14ac:dyDescent="0.25">
      <c r="A112" s="40"/>
      <c r="B112" s="40"/>
      <c r="C112" s="42"/>
      <c r="D112" s="49"/>
      <c r="E112" s="42"/>
      <c r="F112" s="41"/>
    </row>
    <row r="113" spans="1:6" s="26" customFormat="1" x14ac:dyDescent="0.25">
      <c r="A113" s="40"/>
      <c r="B113" s="40"/>
      <c r="C113" s="42"/>
      <c r="D113" s="49"/>
      <c r="E113" s="42"/>
      <c r="F113" s="41"/>
    </row>
    <row r="114" spans="1:6" s="26" customFormat="1" x14ac:dyDescent="0.25">
      <c r="A114" s="40"/>
      <c r="B114" s="40"/>
      <c r="C114" s="42"/>
      <c r="D114" s="49"/>
      <c r="E114" s="42"/>
      <c r="F114" s="41"/>
    </row>
    <row r="115" spans="1:6" s="26" customFormat="1" x14ac:dyDescent="0.25">
      <c r="A115" s="40"/>
      <c r="B115" s="40"/>
      <c r="C115" s="42"/>
      <c r="D115" s="49"/>
      <c r="E115" s="42"/>
      <c r="F115" s="41"/>
    </row>
    <row r="116" spans="1:6" s="26" customFormat="1" x14ac:dyDescent="0.25">
      <c r="A116" s="40"/>
      <c r="B116" s="40"/>
      <c r="C116" s="42"/>
      <c r="D116" s="49"/>
      <c r="E116" s="42"/>
      <c r="F116" s="41"/>
    </row>
    <row r="117" spans="1:6" s="26" customFormat="1" x14ac:dyDescent="0.25">
      <c r="A117" s="40"/>
      <c r="B117" s="40"/>
      <c r="C117" s="42"/>
      <c r="D117" s="49"/>
      <c r="E117" s="42"/>
      <c r="F117" s="41"/>
    </row>
    <row r="118" spans="1:6" s="26" customFormat="1" x14ac:dyDescent="0.25">
      <c r="A118" s="40"/>
      <c r="B118" s="40"/>
      <c r="C118" s="42"/>
      <c r="D118" s="49"/>
      <c r="E118" s="42"/>
      <c r="F118" s="41"/>
    </row>
    <row r="119" spans="1:6" s="26" customFormat="1" x14ac:dyDescent="0.25">
      <c r="A119" s="40"/>
      <c r="B119" s="40"/>
      <c r="C119" s="42"/>
      <c r="D119" s="49"/>
      <c r="E119" s="42"/>
      <c r="F119" s="41"/>
    </row>
    <row r="120" spans="1:6" s="26" customFormat="1" x14ac:dyDescent="0.25">
      <c r="A120" s="40"/>
      <c r="B120" s="40"/>
      <c r="C120" s="42"/>
      <c r="D120" s="49"/>
      <c r="E120" s="42"/>
      <c r="F120" s="41"/>
    </row>
    <row r="121" spans="1:6" s="26" customFormat="1" x14ac:dyDescent="0.25">
      <c r="A121" s="40"/>
      <c r="B121" s="40"/>
      <c r="C121" s="42"/>
      <c r="D121" s="49"/>
      <c r="E121" s="42"/>
      <c r="F121" s="41"/>
    </row>
    <row r="122" spans="1:6" s="26" customFormat="1" x14ac:dyDescent="0.25">
      <c r="A122" s="40"/>
      <c r="B122" s="40"/>
      <c r="C122" s="42"/>
      <c r="D122" s="49"/>
      <c r="E122" s="42"/>
      <c r="F122" s="41"/>
    </row>
    <row r="123" spans="1:6" s="26" customFormat="1" x14ac:dyDescent="0.25">
      <c r="A123" s="40"/>
      <c r="B123" s="40"/>
      <c r="C123" s="42"/>
      <c r="D123" s="49"/>
      <c r="E123" s="42"/>
      <c r="F123" s="41"/>
    </row>
    <row r="124" spans="1:6" s="26" customFormat="1" x14ac:dyDescent="0.25">
      <c r="A124" s="40"/>
      <c r="B124" s="40"/>
      <c r="C124" s="42"/>
      <c r="D124" s="49"/>
      <c r="E124" s="42"/>
      <c r="F124" s="41"/>
    </row>
    <row r="125" spans="1:6" s="26" customFormat="1" x14ac:dyDescent="0.25">
      <c r="A125" s="40"/>
      <c r="B125" s="40"/>
      <c r="C125" s="42"/>
      <c r="D125" s="49"/>
      <c r="E125" s="42"/>
      <c r="F125" s="41"/>
    </row>
    <row r="126" spans="1:6" s="26" customFormat="1" x14ac:dyDescent="0.25">
      <c r="A126" s="40"/>
      <c r="B126" s="40"/>
      <c r="C126" s="42"/>
      <c r="D126" s="49"/>
      <c r="E126" s="42"/>
      <c r="F126" s="41"/>
    </row>
    <row r="127" spans="1:6" s="26" customFormat="1" x14ac:dyDescent="0.25">
      <c r="A127" s="40"/>
      <c r="B127" s="40"/>
      <c r="C127" s="42"/>
      <c r="D127" s="49"/>
      <c r="E127" s="42"/>
      <c r="F127" s="41"/>
    </row>
    <row r="128" spans="1:6" s="26" customFormat="1" x14ac:dyDescent="0.25">
      <c r="A128" s="40"/>
      <c r="B128" s="40"/>
      <c r="C128" s="42"/>
      <c r="D128" s="49"/>
      <c r="E128" s="42"/>
      <c r="F128" s="41"/>
    </row>
    <row r="129" spans="1:6" s="26" customFormat="1" x14ac:dyDescent="0.25">
      <c r="A129" s="40"/>
      <c r="B129" s="40"/>
      <c r="C129" s="42"/>
      <c r="D129" s="49"/>
      <c r="E129" s="42"/>
      <c r="F129" s="41"/>
    </row>
    <row r="130" spans="1:6" s="26" customFormat="1" x14ac:dyDescent="0.25">
      <c r="A130" s="40"/>
      <c r="B130" s="40"/>
      <c r="C130" s="42"/>
      <c r="D130" s="49"/>
      <c r="E130" s="42"/>
      <c r="F130" s="41"/>
    </row>
    <row r="131" spans="1:6" s="26" customFormat="1" x14ac:dyDescent="0.25">
      <c r="A131" s="40"/>
      <c r="B131" s="40"/>
      <c r="C131" s="42"/>
      <c r="D131" s="49"/>
      <c r="E131" s="42"/>
      <c r="F131" s="41"/>
    </row>
    <row r="132" spans="1:6" s="26" customFormat="1" x14ac:dyDescent="0.25">
      <c r="A132" s="40"/>
      <c r="B132" s="40"/>
      <c r="C132" s="42"/>
      <c r="D132" s="49"/>
      <c r="E132" s="42"/>
      <c r="F132" s="41"/>
    </row>
    <row r="133" spans="1:6" s="26" customFormat="1" x14ac:dyDescent="0.25">
      <c r="A133" s="40"/>
      <c r="B133" s="40"/>
      <c r="C133" s="42"/>
      <c r="D133" s="49"/>
      <c r="E133" s="42"/>
      <c r="F133" s="41"/>
    </row>
    <row r="134" spans="1:6" s="26" customFormat="1" x14ac:dyDescent="0.25">
      <c r="A134" s="40"/>
      <c r="B134" s="40"/>
      <c r="C134" s="42"/>
      <c r="D134" s="49"/>
      <c r="E134" s="42"/>
      <c r="F134" s="41"/>
    </row>
    <row r="135" spans="1:6" s="26" customFormat="1" x14ac:dyDescent="0.25">
      <c r="A135" s="40"/>
      <c r="B135" s="40"/>
      <c r="C135" s="42"/>
      <c r="D135" s="49"/>
      <c r="E135" s="42"/>
      <c r="F135" s="41"/>
    </row>
    <row r="136" spans="1:6" s="26" customFormat="1" x14ac:dyDescent="0.25">
      <c r="A136" s="40"/>
      <c r="B136" s="40"/>
      <c r="C136" s="42"/>
      <c r="D136" s="49"/>
      <c r="E136" s="42"/>
      <c r="F136" s="41"/>
    </row>
    <row r="137" spans="1:6" s="26" customFormat="1" x14ac:dyDescent="0.25">
      <c r="A137" s="40"/>
      <c r="B137" s="40"/>
      <c r="C137" s="42"/>
      <c r="D137" s="49"/>
      <c r="E137" s="42"/>
      <c r="F137" s="41"/>
    </row>
    <row r="138" spans="1:6" s="26" customFormat="1" x14ac:dyDescent="0.25">
      <c r="A138" s="40"/>
      <c r="B138" s="40"/>
      <c r="C138" s="42"/>
      <c r="D138" s="49"/>
      <c r="E138" s="42"/>
      <c r="F138" s="41"/>
    </row>
    <row r="139" spans="1:6" s="26" customFormat="1" x14ac:dyDescent="0.25">
      <c r="A139" s="40"/>
      <c r="B139" s="40"/>
      <c r="C139" s="42"/>
      <c r="D139" s="49"/>
      <c r="E139" s="42"/>
      <c r="F139" s="41"/>
    </row>
    <row r="140" spans="1:6" x14ac:dyDescent="0.25">
      <c r="A140" s="40"/>
      <c r="B140" s="40"/>
      <c r="C140" s="42"/>
      <c r="D140" s="49"/>
      <c r="E140" s="42"/>
      <c r="F140" s="41"/>
    </row>
    <row r="141" spans="1:6" x14ac:dyDescent="0.25">
      <c r="A141" s="40"/>
      <c r="B141" s="40"/>
      <c r="C141" s="42"/>
      <c r="D141" s="49"/>
      <c r="E141" s="42"/>
      <c r="F141" s="41"/>
    </row>
    <row r="142" spans="1:6" x14ac:dyDescent="0.25">
      <c r="A142" s="40"/>
      <c r="B142" s="40"/>
      <c r="C142" s="42"/>
      <c r="D142" s="49"/>
      <c r="E142" s="42"/>
      <c r="F142" s="41"/>
    </row>
    <row r="143" spans="1:6" x14ac:dyDescent="0.25">
      <c r="A143" s="40"/>
      <c r="B143" s="40"/>
      <c r="C143" s="42"/>
      <c r="D143" s="49"/>
      <c r="E143" s="42"/>
      <c r="F143" s="41"/>
    </row>
    <row r="144" spans="1:6" x14ac:dyDescent="0.25">
      <c r="A144" s="40"/>
      <c r="B144" s="40"/>
      <c r="C144" s="42"/>
      <c r="D144" s="49"/>
      <c r="E144" s="42"/>
      <c r="F144" s="41"/>
    </row>
    <row r="145" spans="1:6" x14ac:dyDescent="0.25">
      <c r="A145" s="40"/>
      <c r="B145" s="40"/>
      <c r="C145" s="42"/>
      <c r="D145" s="49"/>
      <c r="E145" s="42"/>
      <c r="F145" s="41"/>
    </row>
    <row r="146" spans="1:6" x14ac:dyDescent="0.25">
      <c r="A146" s="40"/>
      <c r="B146" s="40"/>
      <c r="C146" s="42"/>
      <c r="D146" s="49"/>
      <c r="E146" s="42"/>
      <c r="F146" s="41"/>
    </row>
    <row r="147" spans="1:6" x14ac:dyDescent="0.25">
      <c r="A147" s="40"/>
      <c r="B147" s="40"/>
      <c r="C147" s="42"/>
      <c r="D147" s="49"/>
      <c r="E147" s="42"/>
      <c r="F147" s="41"/>
    </row>
    <row r="148" spans="1:6" x14ac:dyDescent="0.25">
      <c r="A148" s="40"/>
      <c r="B148" s="40"/>
      <c r="C148" s="42"/>
      <c r="D148" s="49"/>
      <c r="E148" s="42"/>
      <c r="F148" s="41"/>
    </row>
    <row r="149" spans="1:6" x14ac:dyDescent="0.25">
      <c r="A149" s="40"/>
      <c r="B149" s="40"/>
      <c r="C149" s="42"/>
      <c r="D149" s="49"/>
      <c r="E149" s="42"/>
      <c r="F149" s="41"/>
    </row>
    <row r="150" spans="1:6" x14ac:dyDescent="0.25">
      <c r="A150" s="40"/>
      <c r="B150" s="40"/>
      <c r="C150" s="42"/>
      <c r="D150" s="49"/>
      <c r="E150" s="42"/>
      <c r="F150" s="41"/>
    </row>
    <row r="151" spans="1:6" x14ac:dyDescent="0.25">
      <c r="A151" s="40"/>
      <c r="B151" s="40"/>
      <c r="C151" s="42"/>
      <c r="D151" s="49"/>
      <c r="E151" s="42"/>
      <c r="F151" s="41"/>
    </row>
    <row r="152" spans="1:6" x14ac:dyDescent="0.25">
      <c r="A152" s="40"/>
      <c r="B152" s="40"/>
      <c r="C152" s="42"/>
      <c r="D152" s="49"/>
      <c r="E152" s="42"/>
      <c r="F152" s="41"/>
    </row>
    <row r="153" spans="1:6" x14ac:dyDescent="0.25">
      <c r="A153" s="40"/>
      <c r="B153" s="40"/>
      <c r="C153" s="42"/>
      <c r="D153" s="49"/>
      <c r="E153" s="42"/>
      <c r="F153" s="41"/>
    </row>
    <row r="154" spans="1:6" x14ac:dyDescent="0.25">
      <c r="A154" s="40"/>
      <c r="B154" s="40"/>
      <c r="C154" s="42"/>
      <c r="D154" s="49"/>
      <c r="E154" s="42"/>
      <c r="F154" s="41"/>
    </row>
    <row r="155" spans="1:6" x14ac:dyDescent="0.25">
      <c r="A155" s="40"/>
      <c r="B155" s="40"/>
      <c r="C155" s="42"/>
      <c r="D155" s="49"/>
      <c r="E155" s="42"/>
      <c r="F155" s="41"/>
    </row>
    <row r="156" spans="1:6" x14ac:dyDescent="0.25">
      <c r="A156" s="40"/>
      <c r="B156" s="40"/>
      <c r="C156" s="42"/>
      <c r="D156" s="49"/>
      <c r="E156" s="42"/>
      <c r="F156" s="41"/>
    </row>
    <row r="157" spans="1:6" x14ac:dyDescent="0.25">
      <c r="A157" s="40"/>
      <c r="B157" s="40"/>
      <c r="C157" s="42"/>
      <c r="D157" s="49"/>
      <c r="E157" s="42"/>
      <c r="F157" s="41"/>
    </row>
    <row r="158" spans="1:6" x14ac:dyDescent="0.25">
      <c r="A158" s="40"/>
      <c r="B158" s="40"/>
      <c r="C158" s="42"/>
      <c r="D158" s="49"/>
      <c r="E158" s="42"/>
      <c r="F158" s="41"/>
    </row>
    <row r="159" spans="1:6" x14ac:dyDescent="0.25">
      <c r="A159" s="40"/>
      <c r="B159" s="40"/>
      <c r="C159" s="42"/>
      <c r="D159" s="49"/>
      <c r="E159" s="42"/>
      <c r="F159" s="41"/>
    </row>
    <row r="160" spans="1:6" x14ac:dyDescent="0.25">
      <c r="A160" s="40"/>
      <c r="B160" s="40"/>
      <c r="C160" s="42"/>
      <c r="D160" s="49"/>
      <c r="E160" s="42"/>
      <c r="F160" s="41"/>
    </row>
    <row r="161" spans="1:6" x14ac:dyDescent="0.25">
      <c r="A161" s="40"/>
      <c r="B161" s="40"/>
      <c r="C161" s="42"/>
      <c r="D161" s="49"/>
      <c r="E161" s="42"/>
      <c r="F161" s="41"/>
    </row>
    <row r="162" spans="1:6" x14ac:dyDescent="0.25">
      <c r="A162" s="40"/>
      <c r="B162" s="40"/>
      <c r="C162" s="42"/>
      <c r="D162" s="49"/>
      <c r="E162" s="42"/>
      <c r="F162" s="41"/>
    </row>
    <row r="163" spans="1:6" x14ac:dyDescent="0.25">
      <c r="A163" s="40"/>
      <c r="B163" s="40"/>
      <c r="C163" s="42"/>
      <c r="D163" s="49"/>
      <c r="E163" s="42"/>
      <c r="F163" s="41"/>
    </row>
    <row r="164" spans="1:6" x14ac:dyDescent="0.25">
      <c r="A164" s="40"/>
      <c r="B164" s="40"/>
      <c r="C164" s="42"/>
      <c r="D164" s="49"/>
      <c r="E164" s="42"/>
      <c r="F164" s="41"/>
    </row>
    <row r="165" spans="1:6" x14ac:dyDescent="0.25">
      <c r="A165" s="40"/>
      <c r="B165" s="40"/>
      <c r="C165" s="42"/>
      <c r="D165" s="49"/>
      <c r="E165" s="42"/>
      <c r="F165" s="41"/>
    </row>
    <row r="166" spans="1:6" x14ac:dyDescent="0.25">
      <c r="A166" s="40"/>
      <c r="B166" s="40"/>
      <c r="C166" s="42"/>
      <c r="D166" s="49"/>
      <c r="E166" s="42"/>
      <c r="F166" s="41"/>
    </row>
    <row r="167" spans="1:6" x14ac:dyDescent="0.25">
      <c r="A167" s="40"/>
      <c r="B167" s="40"/>
      <c r="C167" s="42"/>
      <c r="D167" s="49"/>
      <c r="E167" s="42"/>
      <c r="F167" s="41"/>
    </row>
    <row r="168" spans="1:6" x14ac:dyDescent="0.25">
      <c r="A168" s="40"/>
      <c r="B168" s="40"/>
      <c r="C168" s="42"/>
      <c r="D168" s="49"/>
      <c r="E168" s="42"/>
      <c r="F168" s="41"/>
    </row>
    <row r="169" spans="1:6" x14ac:dyDescent="0.25">
      <c r="A169" s="40"/>
      <c r="B169" s="40"/>
      <c r="C169" s="42"/>
      <c r="D169" s="49"/>
      <c r="E169" s="42"/>
      <c r="F169" s="41"/>
    </row>
    <row r="170" spans="1:6" x14ac:dyDescent="0.25">
      <c r="A170" s="40"/>
      <c r="B170" s="40"/>
      <c r="C170" s="42"/>
      <c r="D170" s="49"/>
      <c r="E170" s="42"/>
      <c r="F170" s="41"/>
    </row>
    <row r="171" spans="1:6" x14ac:dyDescent="0.25">
      <c r="A171" s="40"/>
      <c r="B171" s="40"/>
      <c r="C171" s="42"/>
      <c r="D171" s="49"/>
      <c r="E171" s="42"/>
      <c r="F171" s="41"/>
    </row>
    <row r="172" spans="1:6" x14ac:dyDescent="0.25">
      <c r="A172" s="40"/>
      <c r="B172" s="40"/>
      <c r="C172" s="42"/>
      <c r="D172" s="49"/>
      <c r="E172" s="42"/>
      <c r="F172" s="41"/>
    </row>
    <row r="173" spans="1:6" x14ac:dyDescent="0.25">
      <c r="A173" s="40"/>
      <c r="B173" s="40"/>
      <c r="C173" s="42"/>
      <c r="D173" s="49"/>
      <c r="E173" s="42"/>
      <c r="F173" s="41"/>
    </row>
    <row r="174" spans="1:6" x14ac:dyDescent="0.25">
      <c r="A174" s="40"/>
      <c r="B174" s="40"/>
      <c r="C174" s="42"/>
      <c r="D174" s="49"/>
      <c r="E174" s="42"/>
      <c r="F174" s="41"/>
    </row>
    <row r="175" spans="1:6" x14ac:dyDescent="0.25">
      <c r="A175" s="40"/>
      <c r="B175" s="40"/>
      <c r="C175" s="42"/>
      <c r="D175" s="49"/>
      <c r="E175" s="42"/>
      <c r="F175" s="41"/>
    </row>
    <row r="176" spans="1:6" x14ac:dyDescent="0.25">
      <c r="A176" s="40"/>
      <c r="B176" s="40"/>
      <c r="C176" s="42"/>
      <c r="D176" s="49"/>
      <c r="E176" s="42"/>
      <c r="F176" s="41"/>
    </row>
    <row r="177" spans="1:6" x14ac:dyDescent="0.25">
      <c r="A177" s="40"/>
      <c r="B177" s="40"/>
      <c r="C177" s="42"/>
      <c r="D177" s="49"/>
      <c r="E177" s="42"/>
      <c r="F177" s="41"/>
    </row>
    <row r="178" spans="1:6" x14ac:dyDescent="0.25">
      <c r="A178" s="40"/>
      <c r="B178" s="40"/>
      <c r="C178" s="42"/>
      <c r="D178" s="49"/>
      <c r="E178" s="42"/>
      <c r="F178" s="41"/>
    </row>
    <row r="179" spans="1:6" x14ac:dyDescent="0.25">
      <c r="A179" s="40"/>
      <c r="B179" s="40"/>
      <c r="C179" s="42"/>
      <c r="D179" s="49"/>
      <c r="E179" s="42"/>
      <c r="F179" s="41"/>
    </row>
    <row r="180" spans="1:6" x14ac:dyDescent="0.25">
      <c r="A180" s="40"/>
      <c r="B180" s="40"/>
      <c r="C180" s="42"/>
      <c r="D180" s="49"/>
      <c r="E180" s="42"/>
      <c r="F180" s="41"/>
    </row>
    <row r="181" spans="1:6" x14ac:dyDescent="0.25">
      <c r="A181" s="40"/>
      <c r="B181" s="40"/>
      <c r="C181" s="42"/>
      <c r="D181" s="49"/>
      <c r="E181" s="42"/>
      <c r="F181" s="41"/>
    </row>
    <row r="182" spans="1:6" x14ac:dyDescent="0.25">
      <c r="A182" s="40"/>
      <c r="B182" s="40"/>
      <c r="C182" s="42"/>
      <c r="D182" s="49"/>
      <c r="E182" s="42"/>
      <c r="F182" s="41"/>
    </row>
    <row r="183" spans="1:6" x14ac:dyDescent="0.25">
      <c r="A183" s="40"/>
      <c r="B183" s="40"/>
      <c r="C183" s="42"/>
      <c r="D183" s="49"/>
      <c r="E183" s="42"/>
      <c r="F183" s="41"/>
    </row>
    <row r="184" spans="1:6" x14ac:dyDescent="0.25">
      <c r="A184" s="40"/>
      <c r="B184" s="40"/>
      <c r="C184" s="42"/>
      <c r="D184" s="49"/>
      <c r="E184" s="42"/>
      <c r="F184" s="41"/>
    </row>
    <row r="185" spans="1:6" x14ac:dyDescent="0.25">
      <c r="A185" s="40"/>
      <c r="B185" s="40"/>
      <c r="C185" s="42"/>
      <c r="D185" s="49"/>
      <c r="E185" s="42"/>
      <c r="F185" s="41"/>
    </row>
    <row r="186" spans="1:6" x14ac:dyDescent="0.25">
      <c r="A186" s="40"/>
      <c r="B186" s="40"/>
      <c r="C186" s="42"/>
      <c r="D186" s="49"/>
      <c r="E186" s="42"/>
      <c r="F186" s="41"/>
    </row>
    <row r="187" spans="1:6" x14ac:dyDescent="0.25">
      <c r="A187" s="40"/>
      <c r="B187" s="40"/>
      <c r="C187" s="42"/>
      <c r="D187" s="49"/>
      <c r="E187" s="42"/>
      <c r="F187" s="41"/>
    </row>
    <row r="188" spans="1:6" x14ac:dyDescent="0.25">
      <c r="A188" s="40"/>
      <c r="B188" s="40"/>
      <c r="C188" s="42"/>
      <c r="D188" s="49"/>
      <c r="E188" s="42"/>
      <c r="F188" s="41"/>
    </row>
    <row r="189" spans="1:6" x14ac:dyDescent="0.25">
      <c r="A189" s="40"/>
      <c r="B189" s="40"/>
      <c r="C189" s="42"/>
      <c r="D189" s="49"/>
      <c r="E189" s="42"/>
      <c r="F189" s="41"/>
    </row>
    <row r="190" spans="1:6" x14ac:dyDescent="0.25">
      <c r="A190" s="40"/>
      <c r="B190" s="40"/>
      <c r="C190" s="42"/>
      <c r="D190" s="49"/>
      <c r="E190" s="42"/>
      <c r="F190" s="41"/>
    </row>
    <row r="191" spans="1:6" x14ac:dyDescent="0.25">
      <c r="A191" s="40"/>
      <c r="B191" s="40"/>
      <c r="C191" s="42"/>
      <c r="D191" s="49"/>
      <c r="E191" s="42"/>
      <c r="F191" s="41"/>
    </row>
    <row r="192" spans="1:6" x14ac:dyDescent="0.25">
      <c r="A192" s="40"/>
      <c r="B192" s="40"/>
      <c r="C192" s="42"/>
      <c r="D192" s="49"/>
      <c r="E192" s="42"/>
      <c r="F192" s="41"/>
    </row>
    <row r="193" spans="1:6" x14ac:dyDescent="0.25">
      <c r="A193" s="40"/>
      <c r="B193" s="40"/>
      <c r="C193" s="42"/>
      <c r="D193" s="49"/>
      <c r="E193" s="42"/>
      <c r="F193" s="41"/>
    </row>
    <row r="194" spans="1:6" x14ac:dyDescent="0.25">
      <c r="A194" s="40"/>
      <c r="B194" s="40"/>
      <c r="C194" s="42"/>
      <c r="D194" s="49"/>
      <c r="E194" s="42"/>
      <c r="F194" s="41"/>
    </row>
    <row r="195" spans="1:6" x14ac:dyDescent="0.25">
      <c r="A195" s="40"/>
      <c r="B195" s="40"/>
      <c r="C195" s="42"/>
      <c r="D195" s="49"/>
      <c r="E195" s="42"/>
      <c r="F195" s="41"/>
    </row>
    <row r="196" spans="1:6" x14ac:dyDescent="0.25">
      <c r="A196" s="40"/>
      <c r="B196" s="40"/>
      <c r="C196" s="42"/>
      <c r="D196" s="49"/>
      <c r="E196" s="42"/>
      <c r="F196" s="41"/>
    </row>
    <row r="197" spans="1:6" x14ac:dyDescent="0.25">
      <c r="A197" s="40"/>
      <c r="B197" s="40"/>
      <c r="C197" s="42"/>
      <c r="D197" s="49"/>
      <c r="E197" s="42"/>
      <c r="F197" s="41"/>
    </row>
    <row r="198" spans="1:6" x14ac:dyDescent="0.25">
      <c r="A198" s="40"/>
      <c r="B198" s="40"/>
      <c r="C198" s="42"/>
      <c r="D198" s="49"/>
      <c r="E198" s="42"/>
      <c r="F198" s="41"/>
    </row>
    <row r="199" spans="1:6" x14ac:dyDescent="0.25">
      <c r="A199" s="40"/>
      <c r="B199" s="40"/>
      <c r="C199" s="42"/>
      <c r="D199" s="49"/>
      <c r="E199" s="42"/>
      <c r="F199" s="41"/>
    </row>
    <row r="200" spans="1:6" x14ac:dyDescent="0.25">
      <c r="A200" s="40"/>
      <c r="B200" s="40"/>
      <c r="C200" s="42"/>
      <c r="D200" s="49"/>
      <c r="E200" s="42"/>
      <c r="F200" s="41"/>
    </row>
    <row r="201" spans="1:6" x14ac:dyDescent="0.25">
      <c r="A201" s="40"/>
      <c r="B201" s="40"/>
      <c r="C201" s="42"/>
      <c r="D201" s="49"/>
      <c r="E201" s="42"/>
      <c r="F201" s="41"/>
    </row>
    <row r="202" spans="1:6" x14ac:dyDescent="0.25">
      <c r="A202" s="40"/>
      <c r="B202" s="40"/>
      <c r="C202" s="42"/>
      <c r="D202" s="49"/>
      <c r="E202" s="42"/>
      <c r="F202" s="41"/>
    </row>
    <row r="203" spans="1:6" x14ac:dyDescent="0.25">
      <c r="A203" s="40"/>
      <c r="B203" s="40"/>
      <c r="C203" s="42"/>
      <c r="D203" s="49"/>
      <c r="E203" s="42"/>
      <c r="F203" s="41"/>
    </row>
    <row r="204" spans="1:6" x14ac:dyDescent="0.25">
      <c r="A204" s="40"/>
      <c r="B204" s="40"/>
      <c r="C204" s="42"/>
      <c r="D204" s="49"/>
      <c r="E204" s="42"/>
      <c r="F204" s="41"/>
    </row>
    <row r="205" spans="1:6" x14ac:dyDescent="0.25">
      <c r="A205" s="40"/>
      <c r="B205" s="40"/>
      <c r="C205" s="42"/>
      <c r="D205" s="49"/>
      <c r="E205" s="42"/>
      <c r="F205" s="41"/>
    </row>
    <row r="206" spans="1:6" x14ac:dyDescent="0.25">
      <c r="A206" s="40"/>
      <c r="B206" s="40"/>
      <c r="C206" s="42"/>
      <c r="D206" s="49"/>
      <c r="E206" s="42"/>
      <c r="F206" s="41"/>
    </row>
    <row r="207" spans="1:6" x14ac:dyDescent="0.25">
      <c r="A207" s="40"/>
      <c r="B207" s="40"/>
      <c r="C207" s="42"/>
      <c r="D207" s="49"/>
      <c r="E207" s="42"/>
      <c r="F207" s="41"/>
    </row>
    <row r="208" spans="1:6" x14ac:dyDescent="0.25">
      <c r="A208" s="40"/>
      <c r="B208" s="40"/>
      <c r="C208" s="42"/>
      <c r="D208" s="49"/>
      <c r="E208" s="42"/>
      <c r="F208" s="41"/>
    </row>
    <row r="209" spans="1:6" x14ac:dyDescent="0.25">
      <c r="A209" s="40"/>
      <c r="B209" s="40"/>
      <c r="C209" s="42"/>
      <c r="D209" s="49"/>
      <c r="E209" s="42"/>
      <c r="F209" s="41"/>
    </row>
    <row r="210" spans="1:6" x14ac:dyDescent="0.25">
      <c r="A210" s="40"/>
      <c r="B210" s="40"/>
      <c r="C210" s="42"/>
      <c r="D210" s="49"/>
      <c r="E210" s="42"/>
      <c r="F210" s="41"/>
    </row>
    <row r="211" spans="1:6" x14ac:dyDescent="0.25">
      <c r="A211" s="40"/>
      <c r="B211" s="40"/>
      <c r="C211" s="42"/>
      <c r="D211" s="49"/>
      <c r="E211" s="42"/>
      <c r="F211" s="41"/>
    </row>
    <row r="212" spans="1:6" x14ac:dyDescent="0.25">
      <c r="A212" s="40"/>
      <c r="B212" s="40"/>
      <c r="C212" s="42"/>
      <c r="D212" s="49"/>
      <c r="E212" s="42"/>
      <c r="F212" s="41"/>
    </row>
    <row r="213" spans="1:6" x14ac:dyDescent="0.25">
      <c r="A213" s="40"/>
      <c r="B213" s="40"/>
      <c r="C213" s="42"/>
      <c r="D213" s="49"/>
      <c r="E213" s="42"/>
      <c r="F213" s="41"/>
    </row>
    <row r="214" spans="1:6" x14ac:dyDescent="0.25">
      <c r="A214" s="40"/>
      <c r="B214" s="40"/>
      <c r="C214" s="42"/>
      <c r="D214" s="49"/>
      <c r="E214" s="42"/>
      <c r="F214" s="41"/>
    </row>
    <row r="215" spans="1:6" x14ac:dyDescent="0.25">
      <c r="A215" s="40"/>
      <c r="B215" s="40"/>
      <c r="C215" s="42"/>
      <c r="D215" s="49"/>
      <c r="E215" s="42"/>
      <c r="F215" s="41"/>
    </row>
    <row r="216" spans="1:6" x14ac:dyDescent="0.25">
      <c r="A216" s="40"/>
      <c r="B216" s="40"/>
      <c r="C216" s="42"/>
      <c r="D216" s="49"/>
      <c r="E216" s="42"/>
      <c r="F216" s="41"/>
    </row>
    <row r="217" spans="1:6" x14ac:dyDescent="0.25">
      <c r="A217" s="40"/>
      <c r="B217" s="40"/>
      <c r="C217" s="42"/>
      <c r="D217" s="49"/>
      <c r="E217" s="42"/>
      <c r="F217" s="41"/>
    </row>
    <row r="218" spans="1:6" x14ac:dyDescent="0.25">
      <c r="A218" s="40"/>
      <c r="B218" s="40"/>
      <c r="C218" s="42"/>
      <c r="D218" s="49"/>
      <c r="E218" s="42"/>
      <c r="F218" s="41"/>
    </row>
    <row r="219" spans="1:6" x14ac:dyDescent="0.25">
      <c r="A219" s="40"/>
      <c r="B219" s="40"/>
      <c r="C219" s="42"/>
      <c r="D219" s="49"/>
      <c r="E219" s="42"/>
      <c r="F219" s="41"/>
    </row>
    <row r="220" spans="1:6" x14ac:dyDescent="0.25">
      <c r="A220" s="40"/>
      <c r="B220" s="40"/>
      <c r="C220" s="42"/>
      <c r="D220" s="49"/>
      <c r="E220" s="42"/>
      <c r="F220" s="41"/>
    </row>
    <row r="221" spans="1:6" x14ac:dyDescent="0.25">
      <c r="A221" s="40"/>
      <c r="B221" s="40"/>
      <c r="C221" s="42"/>
      <c r="D221" s="49"/>
      <c r="E221" s="42"/>
      <c r="F221" s="41"/>
    </row>
    <row r="222" spans="1:6" x14ac:dyDescent="0.25">
      <c r="A222" s="40"/>
      <c r="B222" s="40"/>
      <c r="C222" s="42"/>
      <c r="D222" s="49"/>
      <c r="E222" s="42"/>
      <c r="F222" s="41"/>
    </row>
    <row r="223" spans="1:6" x14ac:dyDescent="0.25">
      <c r="A223" s="40"/>
      <c r="B223" s="40"/>
      <c r="C223" s="42"/>
      <c r="D223" s="49"/>
      <c r="E223" s="42"/>
      <c r="F223" s="41"/>
    </row>
    <row r="224" spans="1:6" x14ac:dyDescent="0.25">
      <c r="A224" s="40"/>
      <c r="B224" s="40"/>
      <c r="C224" s="42"/>
      <c r="D224" s="49"/>
      <c r="E224" s="42"/>
      <c r="F224" s="41"/>
    </row>
    <row r="225" spans="1:6" x14ac:dyDescent="0.25">
      <c r="A225" s="40"/>
      <c r="B225" s="40"/>
      <c r="C225" s="42"/>
      <c r="D225" s="49"/>
      <c r="E225" s="42"/>
      <c r="F225" s="41"/>
    </row>
    <row r="226" spans="1:6" x14ac:dyDescent="0.25">
      <c r="A226" s="40"/>
      <c r="B226" s="40"/>
      <c r="C226" s="42"/>
      <c r="D226" s="49"/>
      <c r="E226" s="42"/>
      <c r="F226" s="41"/>
    </row>
    <row r="227" spans="1:6" x14ac:dyDescent="0.25">
      <c r="A227" s="40"/>
      <c r="B227" s="40"/>
      <c r="C227" s="42"/>
      <c r="D227" s="49"/>
      <c r="E227" s="42"/>
      <c r="F227" s="41"/>
    </row>
    <row r="228" spans="1:6" x14ac:dyDescent="0.25">
      <c r="A228" s="40"/>
      <c r="B228" s="40"/>
      <c r="C228" s="42"/>
      <c r="D228" s="49"/>
      <c r="E228" s="42"/>
      <c r="F228" s="41"/>
    </row>
    <row r="229" spans="1:6" x14ac:dyDescent="0.25">
      <c r="A229" s="40"/>
      <c r="B229" s="40"/>
      <c r="C229" s="42"/>
      <c r="D229" s="49"/>
      <c r="E229" s="42"/>
      <c r="F229" s="41"/>
    </row>
    <row r="230" spans="1:6" x14ac:dyDescent="0.25">
      <c r="A230" s="40"/>
      <c r="B230" s="40"/>
      <c r="C230" s="42"/>
      <c r="D230" s="49"/>
      <c r="E230" s="42"/>
      <c r="F230" s="41"/>
    </row>
    <row r="231" spans="1:6" x14ac:dyDescent="0.25">
      <c r="A231" s="40"/>
      <c r="B231" s="40"/>
      <c r="C231" s="42"/>
      <c r="D231" s="49"/>
      <c r="E231" s="42"/>
      <c r="F231" s="41"/>
    </row>
    <row r="232" spans="1:6" x14ac:dyDescent="0.25">
      <c r="A232" s="40"/>
      <c r="B232" s="40"/>
      <c r="C232" s="42"/>
      <c r="D232" s="49"/>
      <c r="E232" s="42"/>
      <c r="F232" s="41"/>
    </row>
    <row r="233" spans="1:6" x14ac:dyDescent="0.25">
      <c r="A233" s="40"/>
      <c r="B233" s="40"/>
      <c r="C233" s="42"/>
      <c r="D233" s="49"/>
      <c r="E233" s="42"/>
      <c r="F233" s="41"/>
    </row>
    <row r="234" spans="1:6" x14ac:dyDescent="0.25">
      <c r="A234" s="40"/>
      <c r="B234" s="40"/>
      <c r="C234" s="42"/>
      <c r="D234" s="49"/>
      <c r="E234" s="42"/>
      <c r="F234" s="41"/>
    </row>
    <row r="235" spans="1:6" x14ac:dyDescent="0.25">
      <c r="A235" s="40"/>
      <c r="B235" s="40"/>
      <c r="C235" s="42"/>
      <c r="D235" s="49"/>
      <c r="E235" s="42"/>
      <c r="F235" s="41"/>
    </row>
    <row r="236" spans="1:6" x14ac:dyDescent="0.25">
      <c r="A236" s="40"/>
      <c r="B236" s="40"/>
      <c r="C236" s="42"/>
      <c r="D236" s="49"/>
      <c r="E236" s="42"/>
      <c r="F236" s="41"/>
    </row>
    <row r="237" spans="1:6" x14ac:dyDescent="0.25">
      <c r="A237" s="40"/>
      <c r="B237" s="40"/>
      <c r="C237" s="42"/>
      <c r="D237" s="49"/>
      <c r="E237" s="42"/>
      <c r="F237" s="41"/>
    </row>
    <row r="238" spans="1:6" x14ac:dyDescent="0.25">
      <c r="A238" s="40"/>
      <c r="B238" s="40"/>
      <c r="C238" s="42"/>
      <c r="D238" s="49"/>
      <c r="E238" s="42"/>
      <c r="F238" s="41"/>
    </row>
    <row r="239" spans="1:6" x14ac:dyDescent="0.25">
      <c r="A239" s="40"/>
      <c r="B239" s="40"/>
      <c r="C239" s="42"/>
      <c r="D239" s="49"/>
      <c r="E239" s="42"/>
      <c r="F239" s="41"/>
    </row>
    <row r="240" spans="1:6" x14ac:dyDescent="0.25">
      <c r="A240" s="40"/>
      <c r="B240" s="40"/>
      <c r="C240" s="42"/>
      <c r="D240" s="49"/>
      <c r="E240" s="42"/>
      <c r="F240" s="41"/>
    </row>
    <row r="241" spans="1:6" x14ac:dyDescent="0.25">
      <c r="A241" s="40"/>
      <c r="B241" s="40"/>
      <c r="C241" s="42"/>
      <c r="D241" s="49"/>
      <c r="E241" s="42"/>
      <c r="F241" s="41"/>
    </row>
    <row r="242" spans="1:6" x14ac:dyDescent="0.25">
      <c r="A242" s="40"/>
      <c r="B242" s="40"/>
      <c r="C242" s="42"/>
      <c r="D242" s="49"/>
      <c r="E242" s="42"/>
      <c r="F242" s="41"/>
    </row>
    <row r="243" spans="1:6" x14ac:dyDescent="0.25">
      <c r="A243" s="40"/>
      <c r="B243" s="40"/>
      <c r="C243" s="42"/>
      <c r="D243" s="49"/>
      <c r="E243" s="42"/>
      <c r="F243" s="41"/>
    </row>
    <row r="244" spans="1:6" x14ac:dyDescent="0.25">
      <c r="A244" s="40"/>
      <c r="B244" s="40"/>
      <c r="C244" s="42"/>
      <c r="D244" s="49"/>
      <c r="E244" s="42"/>
      <c r="F244" s="41"/>
    </row>
    <row r="245" spans="1:6" x14ac:dyDescent="0.25">
      <c r="A245" s="40"/>
      <c r="B245" s="40"/>
      <c r="C245" s="42"/>
      <c r="D245" s="49"/>
      <c r="E245" s="42"/>
      <c r="F245" s="41"/>
    </row>
    <row r="246" spans="1:6" x14ac:dyDescent="0.25">
      <c r="A246" s="40"/>
      <c r="B246" s="40"/>
      <c r="C246" s="42"/>
      <c r="D246" s="49"/>
      <c r="E246" s="42"/>
      <c r="F246" s="41"/>
    </row>
    <row r="247" spans="1:6" x14ac:dyDescent="0.25">
      <c r="A247" s="40"/>
      <c r="B247" s="40"/>
      <c r="C247" s="42"/>
      <c r="D247" s="49"/>
      <c r="E247" s="42"/>
      <c r="F247" s="41"/>
    </row>
    <row r="248" spans="1:6" x14ac:dyDescent="0.25">
      <c r="A248" s="40"/>
      <c r="B248" s="40"/>
      <c r="C248" s="42"/>
      <c r="D248" s="49"/>
      <c r="E248" s="42"/>
      <c r="F248" s="41"/>
    </row>
    <row r="249" spans="1:6" x14ac:dyDescent="0.25">
      <c r="A249" s="40"/>
      <c r="B249" s="40"/>
      <c r="C249" s="42"/>
      <c r="D249" s="49"/>
      <c r="E249" s="42"/>
      <c r="F249" s="41"/>
    </row>
    <row r="250" spans="1:6" x14ac:dyDescent="0.25">
      <c r="A250" s="40"/>
      <c r="B250" s="40"/>
      <c r="C250" s="42"/>
      <c r="D250" s="49"/>
      <c r="E250" s="42"/>
      <c r="F250" s="41"/>
    </row>
    <row r="251" spans="1:6" x14ac:dyDescent="0.25">
      <c r="A251" s="40"/>
      <c r="B251" s="40"/>
      <c r="C251" s="42"/>
      <c r="D251" s="49"/>
      <c r="E251" s="42"/>
      <c r="F251" s="41"/>
    </row>
    <row r="252" spans="1:6" x14ac:dyDescent="0.25">
      <c r="A252" s="40"/>
      <c r="B252" s="40"/>
      <c r="C252" s="42"/>
      <c r="D252" s="49"/>
      <c r="E252" s="42"/>
      <c r="F252" s="41"/>
    </row>
    <row r="253" spans="1:6" x14ac:dyDescent="0.25">
      <c r="A253" s="40"/>
      <c r="B253" s="40"/>
      <c r="C253" s="42"/>
      <c r="D253" s="49"/>
      <c r="E253" s="42"/>
      <c r="F253" s="41"/>
    </row>
    <row r="254" spans="1:6" x14ac:dyDescent="0.25">
      <c r="A254" s="40"/>
      <c r="B254" s="40"/>
      <c r="C254" s="42"/>
      <c r="D254" s="49"/>
      <c r="E254" s="42"/>
      <c r="F254" s="41"/>
    </row>
    <row r="255" spans="1:6" x14ac:dyDescent="0.25">
      <c r="A255" s="40"/>
      <c r="B255" s="40"/>
      <c r="C255" s="42"/>
      <c r="D255" s="49"/>
      <c r="E255" s="42"/>
      <c r="F255" s="41"/>
    </row>
    <row r="256" spans="1:6" x14ac:dyDescent="0.25">
      <c r="A256" s="40"/>
      <c r="B256" s="40"/>
      <c r="C256" s="42"/>
      <c r="D256" s="49"/>
      <c r="E256" s="42"/>
      <c r="F256" s="41"/>
    </row>
    <row r="257" spans="1:6" x14ac:dyDescent="0.25">
      <c r="A257" s="40"/>
      <c r="B257" s="40"/>
      <c r="C257" s="42"/>
      <c r="D257" s="49"/>
      <c r="E257" s="42"/>
      <c r="F257" s="41"/>
    </row>
    <row r="258" spans="1:6" x14ac:dyDescent="0.25">
      <c r="A258" s="40"/>
      <c r="B258" s="40"/>
      <c r="C258" s="42"/>
      <c r="D258" s="49"/>
      <c r="E258" s="42"/>
      <c r="F258" s="41"/>
    </row>
    <row r="259" spans="1:6" x14ac:dyDescent="0.25">
      <c r="A259" s="40"/>
      <c r="B259" s="40"/>
      <c r="C259" s="42"/>
      <c r="D259" s="49"/>
      <c r="E259" s="42"/>
      <c r="F259" s="41"/>
    </row>
    <row r="260" spans="1:6" x14ac:dyDescent="0.25">
      <c r="A260" s="40"/>
      <c r="B260" s="40"/>
      <c r="C260" s="42"/>
      <c r="D260" s="49"/>
      <c r="E260" s="42"/>
      <c r="F260" s="41"/>
    </row>
    <row r="261" spans="1:6" x14ac:dyDescent="0.25">
      <c r="A261" s="40"/>
      <c r="B261" s="40"/>
      <c r="C261" s="42"/>
      <c r="D261" s="49"/>
      <c r="E261" s="42"/>
      <c r="F261" s="41"/>
    </row>
    <row r="262" spans="1:6" x14ac:dyDescent="0.25">
      <c r="A262" s="40"/>
      <c r="B262" s="40"/>
      <c r="C262" s="42"/>
      <c r="D262" s="49"/>
      <c r="E262" s="42"/>
      <c r="F262" s="41"/>
    </row>
    <row r="263" spans="1:6" x14ac:dyDescent="0.25">
      <c r="A263" s="40"/>
      <c r="B263" s="40"/>
      <c r="C263" s="42"/>
      <c r="D263" s="49"/>
      <c r="E263" s="42"/>
      <c r="F263" s="41"/>
    </row>
    <row r="264" spans="1:6" x14ac:dyDescent="0.25">
      <c r="A264" s="40"/>
      <c r="B264" s="40"/>
      <c r="C264" s="42"/>
      <c r="D264" s="49"/>
      <c r="E264" s="42"/>
      <c r="F264" s="41"/>
    </row>
    <row r="265" spans="1:6" x14ac:dyDescent="0.25">
      <c r="A265" s="40"/>
      <c r="B265" s="40"/>
      <c r="C265" s="42"/>
      <c r="D265" s="49"/>
      <c r="E265" s="42"/>
      <c r="F265" s="41"/>
    </row>
    <row r="266" spans="1:6" x14ac:dyDescent="0.25">
      <c r="A266" s="40"/>
      <c r="B266" s="40"/>
      <c r="C266" s="42"/>
      <c r="D266" s="49"/>
      <c r="E266" s="42"/>
      <c r="F266" s="41"/>
    </row>
    <row r="267" spans="1:6" x14ac:dyDescent="0.25">
      <c r="A267" s="40"/>
      <c r="B267" s="40"/>
      <c r="C267" s="42"/>
      <c r="D267" s="49"/>
      <c r="E267" s="42"/>
      <c r="F267" s="41"/>
    </row>
    <row r="268" spans="1:6" x14ac:dyDescent="0.25">
      <c r="A268" s="40"/>
      <c r="B268" s="40"/>
      <c r="C268" s="42"/>
      <c r="D268" s="49"/>
      <c r="E268" s="42"/>
      <c r="F268" s="41"/>
    </row>
    <row r="269" spans="1:6" x14ac:dyDescent="0.25">
      <c r="A269" s="40"/>
      <c r="B269" s="40"/>
      <c r="C269" s="42"/>
      <c r="D269" s="49"/>
      <c r="E269" s="42"/>
      <c r="F269" s="41"/>
    </row>
    <row r="270" spans="1:6" x14ac:dyDescent="0.25">
      <c r="A270" s="40"/>
      <c r="B270" s="40"/>
      <c r="C270" s="42"/>
      <c r="D270" s="49"/>
      <c r="E270" s="42"/>
      <c r="F270" s="41"/>
    </row>
    <row r="271" spans="1:6" x14ac:dyDescent="0.25">
      <c r="A271" s="40"/>
      <c r="B271" s="40"/>
      <c r="C271" s="42"/>
      <c r="D271" s="49"/>
      <c r="E271" s="42"/>
      <c r="F271" s="41"/>
    </row>
    <row r="272" spans="1:6" x14ac:dyDescent="0.25">
      <c r="A272" s="40"/>
      <c r="B272" s="40"/>
      <c r="C272" s="42"/>
      <c r="D272" s="49"/>
      <c r="E272" s="42"/>
      <c r="F272" s="41"/>
    </row>
    <row r="273" spans="1:6" x14ac:dyDescent="0.25">
      <c r="A273" s="40"/>
      <c r="B273" s="40"/>
      <c r="C273" s="42"/>
      <c r="D273" s="49"/>
      <c r="E273" s="42"/>
      <c r="F273" s="41"/>
    </row>
    <row r="274" spans="1:6" x14ac:dyDescent="0.25">
      <c r="A274" s="40"/>
      <c r="B274" s="40"/>
      <c r="C274" s="42"/>
      <c r="D274" s="49"/>
      <c r="E274" s="42"/>
      <c r="F274" s="41"/>
    </row>
    <row r="275" spans="1:6" x14ac:dyDescent="0.25">
      <c r="A275" s="40"/>
      <c r="B275" s="40"/>
      <c r="C275" s="42"/>
      <c r="D275" s="49"/>
      <c r="E275" s="42"/>
      <c r="F275" s="41"/>
    </row>
    <row r="276" spans="1:6" x14ac:dyDescent="0.25">
      <c r="A276" s="40"/>
      <c r="B276" s="40"/>
      <c r="C276" s="42"/>
      <c r="D276" s="49"/>
      <c r="E276" s="42"/>
      <c r="F276" s="41"/>
    </row>
    <row r="277" spans="1:6" x14ac:dyDescent="0.25">
      <c r="A277" s="40"/>
      <c r="B277" s="40"/>
      <c r="C277" s="42"/>
      <c r="D277" s="49"/>
      <c r="E277" s="42"/>
      <c r="F277" s="41"/>
    </row>
    <row r="278" spans="1:6" x14ac:dyDescent="0.25">
      <c r="A278" s="40"/>
      <c r="B278" s="40"/>
      <c r="C278" s="42"/>
      <c r="D278" s="49"/>
      <c r="E278" s="42"/>
      <c r="F278" s="41"/>
    </row>
    <row r="279" spans="1:6" x14ac:dyDescent="0.25">
      <c r="A279" s="40"/>
      <c r="B279" s="40"/>
      <c r="C279" s="42"/>
      <c r="D279" s="49"/>
      <c r="E279" s="42"/>
      <c r="F279" s="41"/>
    </row>
    <row r="280" spans="1:6" x14ac:dyDescent="0.25">
      <c r="A280" s="40"/>
      <c r="B280" s="40"/>
      <c r="C280" s="42"/>
      <c r="D280" s="49"/>
      <c r="E280" s="42"/>
      <c r="F280" s="41"/>
    </row>
    <row r="281" spans="1:6" x14ac:dyDescent="0.25">
      <c r="A281" s="40"/>
      <c r="B281" s="40"/>
      <c r="C281" s="42"/>
      <c r="D281" s="49"/>
      <c r="E281" s="42"/>
      <c r="F281" s="41"/>
    </row>
    <row r="282" spans="1:6" x14ac:dyDescent="0.25">
      <c r="A282" s="40"/>
      <c r="B282" s="40"/>
      <c r="C282" s="42"/>
      <c r="D282" s="49"/>
      <c r="E282" s="42"/>
      <c r="F282" s="41"/>
    </row>
    <row r="283" spans="1:6" x14ac:dyDescent="0.25">
      <c r="A283" s="40"/>
      <c r="B283" s="40"/>
      <c r="C283" s="42"/>
      <c r="D283" s="49"/>
      <c r="E283" s="42"/>
      <c r="F283" s="41"/>
    </row>
    <row r="284" spans="1:6" x14ac:dyDescent="0.25">
      <c r="A284" s="40"/>
      <c r="B284" s="40"/>
      <c r="C284" s="42"/>
      <c r="D284" s="49"/>
      <c r="E284" s="42"/>
      <c r="F284" s="41"/>
    </row>
    <row r="285" spans="1:6" x14ac:dyDescent="0.25">
      <c r="A285" s="40"/>
      <c r="B285" s="40"/>
      <c r="C285" s="42"/>
      <c r="D285" s="49"/>
      <c r="E285" s="42"/>
      <c r="F285" s="41"/>
    </row>
    <row r="286" spans="1:6" x14ac:dyDescent="0.25">
      <c r="A286" s="40"/>
      <c r="B286" s="40"/>
      <c r="C286" s="42"/>
      <c r="D286" s="49"/>
      <c r="E286" s="42"/>
      <c r="F286" s="41"/>
    </row>
    <row r="287" spans="1:6" x14ac:dyDescent="0.25">
      <c r="A287" s="40"/>
      <c r="B287" s="40"/>
      <c r="C287" s="42"/>
      <c r="D287" s="49"/>
      <c r="E287" s="42"/>
      <c r="F287" s="41"/>
    </row>
    <row r="288" spans="1:6" x14ac:dyDescent="0.25">
      <c r="A288" s="40"/>
      <c r="B288" s="40"/>
      <c r="C288" s="42"/>
      <c r="D288" s="49"/>
      <c r="E288" s="42"/>
      <c r="F288" s="41"/>
    </row>
    <row r="289" spans="1:6" x14ac:dyDescent="0.25">
      <c r="A289" s="40"/>
      <c r="B289" s="40"/>
      <c r="C289" s="42"/>
      <c r="D289" s="49"/>
      <c r="E289" s="42"/>
      <c r="F289" s="41"/>
    </row>
    <row r="290" spans="1:6" x14ac:dyDescent="0.25">
      <c r="A290" s="40"/>
      <c r="B290" s="40"/>
      <c r="C290" s="42"/>
      <c r="D290" s="49"/>
      <c r="E290" s="42"/>
      <c r="F290" s="41"/>
    </row>
    <row r="291" spans="1:6" x14ac:dyDescent="0.25">
      <c r="A291" s="40"/>
      <c r="B291" s="40"/>
      <c r="C291" s="42"/>
      <c r="D291" s="49"/>
      <c r="E291" s="42"/>
      <c r="F291" s="41"/>
    </row>
    <row r="292" spans="1:6" x14ac:dyDescent="0.25">
      <c r="A292" s="40"/>
      <c r="B292" s="40"/>
      <c r="C292" s="42"/>
      <c r="D292" s="49"/>
      <c r="E292" s="42"/>
      <c r="F292" s="41"/>
    </row>
    <row r="293" spans="1:6" x14ac:dyDescent="0.25">
      <c r="A293" s="40"/>
      <c r="B293" s="40"/>
      <c r="C293" s="42"/>
      <c r="D293" s="49"/>
      <c r="E293" s="42"/>
      <c r="F293" s="41"/>
    </row>
    <row r="294" spans="1:6" x14ac:dyDescent="0.25">
      <c r="A294" s="40"/>
      <c r="B294" s="40"/>
      <c r="C294" s="42"/>
      <c r="D294" s="49"/>
      <c r="E294" s="42"/>
      <c r="F294" s="41"/>
    </row>
    <row r="295" spans="1:6" x14ac:dyDescent="0.25">
      <c r="A295" s="40"/>
      <c r="B295" s="40"/>
      <c r="C295" s="42"/>
      <c r="D295" s="49"/>
      <c r="E295" s="42"/>
      <c r="F295" s="41"/>
    </row>
    <row r="296" spans="1:6" x14ac:dyDescent="0.25">
      <c r="A296" s="40"/>
      <c r="B296" s="40"/>
      <c r="C296" s="42"/>
      <c r="D296" s="49"/>
      <c r="E296" s="42"/>
      <c r="F296" s="41"/>
    </row>
    <row r="297" spans="1:6" x14ac:dyDescent="0.25">
      <c r="A297" s="40"/>
      <c r="B297" s="40"/>
      <c r="C297" s="42"/>
      <c r="D297" s="49"/>
      <c r="E297" s="42"/>
      <c r="F297" s="41"/>
    </row>
    <row r="298" spans="1:6" x14ac:dyDescent="0.25">
      <c r="A298" s="40"/>
      <c r="B298" s="40"/>
      <c r="C298" s="42"/>
      <c r="D298" s="49"/>
      <c r="E298" s="42"/>
      <c r="F298" s="41"/>
    </row>
    <row r="299" spans="1:6" x14ac:dyDescent="0.25">
      <c r="A299" s="40"/>
      <c r="B299" s="40"/>
      <c r="C299" s="42"/>
      <c r="D299" s="49"/>
      <c r="E299" s="42"/>
      <c r="F299" s="41"/>
    </row>
    <row r="300" spans="1:6" x14ac:dyDescent="0.25">
      <c r="A300" s="40"/>
      <c r="B300" s="40"/>
      <c r="C300" s="42"/>
      <c r="D300" s="49"/>
      <c r="E300" s="42"/>
      <c r="F300" s="41"/>
    </row>
    <row r="301" spans="1:6" x14ac:dyDescent="0.25">
      <c r="A301" s="40"/>
      <c r="B301" s="40"/>
      <c r="C301" s="42"/>
      <c r="D301" s="49"/>
      <c r="E301" s="42"/>
      <c r="F301" s="41"/>
    </row>
    <row r="302" spans="1:6" x14ac:dyDescent="0.25">
      <c r="A302" s="40"/>
      <c r="B302" s="40"/>
      <c r="C302" s="42"/>
      <c r="D302" s="49"/>
      <c r="E302" s="42"/>
      <c r="F302" s="41"/>
    </row>
    <row r="303" spans="1:6" x14ac:dyDescent="0.25">
      <c r="A303" s="40"/>
      <c r="B303" s="40"/>
      <c r="C303" s="42"/>
      <c r="D303" s="49"/>
      <c r="E303" s="42"/>
      <c r="F303" s="41"/>
    </row>
    <row r="304" spans="1:6" x14ac:dyDescent="0.25">
      <c r="A304" s="40"/>
      <c r="B304" s="40"/>
      <c r="C304" s="42"/>
      <c r="D304" s="49"/>
      <c r="E304" s="42"/>
      <c r="F304" s="41"/>
    </row>
    <row r="305" spans="1:6" x14ac:dyDescent="0.25">
      <c r="A305" s="40"/>
      <c r="B305" s="40"/>
      <c r="C305" s="42"/>
      <c r="D305" s="49"/>
      <c r="E305" s="42"/>
      <c r="F305" s="41"/>
    </row>
    <row r="306" spans="1:6" x14ac:dyDescent="0.25">
      <c r="A306" s="40"/>
      <c r="B306" s="40"/>
      <c r="C306" s="42"/>
      <c r="D306" s="49"/>
      <c r="E306" s="42"/>
      <c r="F306" s="41"/>
    </row>
    <row r="307" spans="1:6" x14ac:dyDescent="0.25">
      <c r="A307" s="40"/>
      <c r="B307" s="40"/>
      <c r="C307" s="42"/>
      <c r="D307" s="49"/>
      <c r="E307" s="42"/>
      <c r="F307" s="41"/>
    </row>
    <row r="308" spans="1:6" x14ac:dyDescent="0.25">
      <c r="A308" s="40"/>
      <c r="B308" s="40"/>
      <c r="C308" s="42"/>
      <c r="D308" s="49"/>
      <c r="E308" s="42"/>
      <c r="F308" s="41"/>
    </row>
    <row r="309" spans="1:6" x14ac:dyDescent="0.25">
      <c r="A309" s="40"/>
      <c r="B309" s="40"/>
      <c r="C309" s="42"/>
      <c r="D309" s="49"/>
      <c r="E309" s="42"/>
      <c r="F309" s="41"/>
    </row>
    <row r="310" spans="1:6" x14ac:dyDescent="0.25">
      <c r="A310" s="40"/>
      <c r="B310" s="40"/>
      <c r="C310" s="42"/>
      <c r="D310" s="49"/>
      <c r="E310" s="42"/>
      <c r="F310" s="41"/>
    </row>
    <row r="311" spans="1:6" x14ac:dyDescent="0.25">
      <c r="A311" s="40"/>
      <c r="B311" s="40"/>
      <c r="C311" s="42"/>
      <c r="D311" s="49"/>
      <c r="E311" s="42"/>
      <c r="F311" s="41"/>
    </row>
    <row r="312" spans="1:6" x14ac:dyDescent="0.25">
      <c r="A312" s="40"/>
      <c r="B312" s="40"/>
      <c r="C312" s="42"/>
      <c r="D312" s="49"/>
      <c r="E312" s="42"/>
      <c r="F312" s="41"/>
    </row>
    <row r="313" spans="1:6" x14ac:dyDescent="0.25">
      <c r="A313" s="40"/>
      <c r="B313" s="40"/>
      <c r="C313" s="42"/>
      <c r="D313" s="49"/>
      <c r="E313" s="42"/>
      <c r="F313" s="41"/>
    </row>
    <row r="314" spans="1:6" x14ac:dyDescent="0.25">
      <c r="A314" s="40"/>
      <c r="B314" s="40"/>
      <c r="C314" s="42"/>
      <c r="D314" s="49"/>
      <c r="E314" s="42"/>
      <c r="F314" s="41"/>
    </row>
    <row r="315" spans="1:6" x14ac:dyDescent="0.25">
      <c r="A315" s="40"/>
      <c r="B315" s="40"/>
      <c r="C315" s="42"/>
      <c r="D315" s="49"/>
      <c r="E315" s="42"/>
      <c r="F315" s="41"/>
    </row>
    <row r="316" spans="1:6" x14ac:dyDescent="0.25">
      <c r="A316" s="40"/>
      <c r="B316" s="40"/>
      <c r="C316" s="42"/>
      <c r="D316" s="49"/>
      <c r="E316" s="42"/>
      <c r="F316" s="41"/>
    </row>
    <row r="317" spans="1:6" x14ac:dyDescent="0.25">
      <c r="A317" s="40"/>
      <c r="B317" s="40"/>
      <c r="C317" s="42"/>
      <c r="D317" s="49"/>
      <c r="E317" s="42"/>
      <c r="F317" s="41"/>
    </row>
    <row r="318" spans="1:6" x14ac:dyDescent="0.25">
      <c r="A318" s="40"/>
      <c r="B318" s="40"/>
      <c r="C318" s="42"/>
      <c r="D318" s="49"/>
      <c r="E318" s="42"/>
      <c r="F318" s="41"/>
    </row>
    <row r="319" spans="1:6" x14ac:dyDescent="0.25">
      <c r="A319" s="40"/>
      <c r="B319" s="40"/>
      <c r="C319" s="42"/>
      <c r="D319" s="49"/>
      <c r="E319" s="42"/>
      <c r="F319" s="41"/>
    </row>
    <row r="320" spans="1:6" x14ac:dyDescent="0.25">
      <c r="A320" s="40"/>
      <c r="B320" s="40"/>
      <c r="C320" s="42"/>
      <c r="D320" s="49"/>
      <c r="E320" s="42"/>
      <c r="F320" s="41"/>
    </row>
    <row r="321" spans="1:6" x14ac:dyDescent="0.25">
      <c r="A321" s="40"/>
      <c r="B321" s="40"/>
      <c r="C321" s="42"/>
      <c r="D321" s="49"/>
      <c r="E321" s="42"/>
      <c r="F321" s="41"/>
    </row>
    <row r="322" spans="1:6" x14ac:dyDescent="0.25">
      <c r="A322" s="40"/>
      <c r="B322" s="40"/>
      <c r="C322" s="42"/>
      <c r="D322" s="49"/>
      <c r="E322" s="42"/>
      <c r="F322" s="41"/>
    </row>
    <row r="323" spans="1:6" x14ac:dyDescent="0.25">
      <c r="A323" s="40"/>
      <c r="B323" s="40"/>
      <c r="C323" s="42"/>
      <c r="D323" s="49"/>
      <c r="E323" s="42"/>
      <c r="F323" s="41"/>
    </row>
    <row r="324" spans="1:6" x14ac:dyDescent="0.25">
      <c r="A324" s="40"/>
      <c r="B324" s="40"/>
      <c r="C324" s="42"/>
      <c r="D324" s="49"/>
      <c r="E324" s="42"/>
      <c r="F324" s="41"/>
    </row>
    <row r="325" spans="1:6" x14ac:dyDescent="0.25">
      <c r="A325" s="40"/>
      <c r="B325" s="40"/>
      <c r="C325" s="42"/>
      <c r="D325" s="49"/>
      <c r="E325" s="42"/>
      <c r="F325" s="41"/>
    </row>
    <row r="326" spans="1:6" x14ac:dyDescent="0.25">
      <c r="A326" s="40"/>
      <c r="B326" s="40"/>
      <c r="C326" s="42"/>
      <c r="D326" s="49"/>
      <c r="E326" s="42"/>
      <c r="F326" s="41"/>
    </row>
    <row r="327" spans="1:6" x14ac:dyDescent="0.25">
      <c r="A327" s="40"/>
      <c r="B327" s="40"/>
      <c r="C327" s="42"/>
      <c r="D327" s="49"/>
      <c r="E327" s="42"/>
      <c r="F327" s="41"/>
    </row>
    <row r="328" spans="1:6" x14ac:dyDescent="0.25">
      <c r="A328" s="40"/>
      <c r="B328" s="40"/>
      <c r="C328" s="42"/>
      <c r="D328" s="49"/>
      <c r="E328" s="42"/>
      <c r="F328" s="41"/>
    </row>
    <row r="329" spans="1:6" x14ac:dyDescent="0.25">
      <c r="A329" s="40"/>
      <c r="B329" s="40"/>
      <c r="C329" s="42"/>
      <c r="D329" s="49"/>
      <c r="E329" s="42"/>
      <c r="F329" s="41"/>
    </row>
    <row r="330" spans="1:6" x14ac:dyDescent="0.25">
      <c r="A330" s="40"/>
      <c r="B330" s="40"/>
      <c r="C330" s="42"/>
      <c r="D330" s="49"/>
      <c r="E330" s="42"/>
      <c r="F330" s="41"/>
    </row>
    <row r="331" spans="1:6" x14ac:dyDescent="0.25">
      <c r="A331" s="40"/>
      <c r="B331" s="40"/>
      <c r="C331" s="42"/>
      <c r="D331" s="49"/>
      <c r="E331" s="42"/>
      <c r="F331" s="41"/>
    </row>
    <row r="332" spans="1:6" x14ac:dyDescent="0.25">
      <c r="A332" s="40"/>
      <c r="B332" s="40"/>
      <c r="C332" s="42"/>
      <c r="D332" s="49"/>
      <c r="E332" s="42"/>
      <c r="F332" s="41"/>
    </row>
    <row r="333" spans="1:6" x14ac:dyDescent="0.25">
      <c r="A333" s="40"/>
      <c r="B333" s="40"/>
      <c r="C333" s="42"/>
      <c r="D333" s="49"/>
      <c r="E333" s="42"/>
      <c r="F333" s="41"/>
    </row>
    <row r="334" spans="1:6" x14ac:dyDescent="0.25">
      <c r="A334" s="40"/>
      <c r="B334" s="40"/>
      <c r="C334" s="42"/>
      <c r="D334" s="49"/>
      <c r="E334" s="42"/>
      <c r="F334" s="41"/>
    </row>
    <row r="335" spans="1:6" x14ac:dyDescent="0.25">
      <c r="A335" s="40"/>
      <c r="B335" s="40"/>
      <c r="C335" s="42"/>
      <c r="D335" s="49"/>
      <c r="E335" s="42"/>
      <c r="F335" s="41"/>
    </row>
    <row r="336" spans="1:6" x14ac:dyDescent="0.25">
      <c r="A336" s="40"/>
      <c r="B336" s="40"/>
      <c r="C336" s="42"/>
      <c r="D336" s="49"/>
      <c r="E336" s="42"/>
      <c r="F336" s="41"/>
    </row>
    <row r="337" spans="1:6" x14ac:dyDescent="0.25">
      <c r="A337" s="40"/>
      <c r="B337" s="40"/>
      <c r="C337" s="42"/>
      <c r="D337" s="49"/>
      <c r="E337" s="42"/>
      <c r="F337" s="41"/>
    </row>
    <row r="338" spans="1:6" x14ac:dyDescent="0.25">
      <c r="A338" s="40"/>
      <c r="B338" s="40"/>
      <c r="C338" s="42"/>
      <c r="D338" s="49"/>
      <c r="E338" s="42"/>
      <c r="F338" s="41"/>
    </row>
    <row r="339" spans="1:6" x14ac:dyDescent="0.25">
      <c r="A339" s="40"/>
      <c r="B339" s="40"/>
      <c r="C339" s="42"/>
      <c r="D339" s="49"/>
      <c r="E339" s="42"/>
      <c r="F339" s="41"/>
    </row>
    <row r="340" spans="1:6" x14ac:dyDescent="0.25">
      <c r="A340" s="40"/>
      <c r="B340" s="40"/>
      <c r="C340" s="42"/>
      <c r="D340" s="49"/>
      <c r="E340" s="42"/>
      <c r="F340" s="41"/>
    </row>
    <row r="341" spans="1:6" x14ac:dyDescent="0.25">
      <c r="A341" s="40"/>
      <c r="B341" s="40"/>
      <c r="C341" s="42"/>
      <c r="D341" s="49"/>
      <c r="E341" s="42"/>
      <c r="F341" s="41"/>
    </row>
    <row r="342" spans="1:6" x14ac:dyDescent="0.25">
      <c r="A342" s="40"/>
      <c r="B342" s="40"/>
      <c r="C342" s="42"/>
      <c r="D342" s="49"/>
      <c r="E342" s="42"/>
      <c r="F342" s="41"/>
    </row>
    <row r="343" spans="1:6" x14ac:dyDescent="0.25">
      <c r="A343" s="40"/>
      <c r="B343" s="40"/>
      <c r="C343" s="42"/>
      <c r="D343" s="49"/>
      <c r="E343" s="42"/>
      <c r="F343" s="41"/>
    </row>
    <row r="344" spans="1:6" x14ac:dyDescent="0.25">
      <c r="A344" s="40"/>
      <c r="B344" s="40"/>
      <c r="C344" s="42"/>
      <c r="D344" s="49"/>
      <c r="E344" s="42"/>
      <c r="F344" s="41"/>
    </row>
    <row r="345" spans="1:6" x14ac:dyDescent="0.25">
      <c r="A345" s="40"/>
      <c r="B345" s="40"/>
      <c r="C345" s="42"/>
      <c r="D345" s="49"/>
      <c r="E345" s="42"/>
      <c r="F345" s="41"/>
    </row>
    <row r="346" spans="1:6" x14ac:dyDescent="0.25">
      <c r="A346" s="40"/>
      <c r="B346" s="40"/>
      <c r="C346" s="42"/>
      <c r="D346" s="49"/>
      <c r="E346" s="42"/>
      <c r="F346" s="41"/>
    </row>
    <row r="347" spans="1:6" x14ac:dyDescent="0.25">
      <c r="A347" s="40"/>
      <c r="B347" s="40"/>
      <c r="C347" s="42"/>
      <c r="D347" s="49"/>
      <c r="E347" s="42"/>
      <c r="F347" s="41"/>
    </row>
    <row r="348" spans="1:6" x14ac:dyDescent="0.25">
      <c r="A348" s="40"/>
      <c r="B348" s="40"/>
      <c r="C348" s="42"/>
      <c r="D348" s="49"/>
      <c r="E348" s="42"/>
      <c r="F348" s="41"/>
    </row>
    <row r="349" spans="1:6" x14ac:dyDescent="0.25">
      <c r="A349" s="40"/>
      <c r="B349" s="40"/>
      <c r="C349" s="42"/>
      <c r="D349" s="49"/>
      <c r="E349" s="42"/>
      <c r="F349" s="41"/>
    </row>
    <row r="350" spans="1:6" x14ac:dyDescent="0.25">
      <c r="A350" s="40"/>
      <c r="B350" s="40"/>
      <c r="C350" s="42"/>
      <c r="D350" s="49"/>
      <c r="E350" s="42"/>
      <c r="F350" s="41"/>
    </row>
    <row r="351" spans="1:6" x14ac:dyDescent="0.25">
      <c r="A351" s="40"/>
      <c r="B351" s="40"/>
      <c r="C351" s="42"/>
      <c r="D351" s="49"/>
      <c r="E351" s="42"/>
      <c r="F351" s="41"/>
    </row>
    <row r="352" spans="1:6" x14ac:dyDescent="0.25">
      <c r="A352" s="40"/>
      <c r="B352" s="40"/>
      <c r="C352" s="42"/>
      <c r="D352" s="49"/>
      <c r="E352" s="42"/>
      <c r="F352" s="41"/>
    </row>
    <row r="353" spans="1:6" x14ac:dyDescent="0.25">
      <c r="A353" s="40"/>
      <c r="B353" s="40"/>
      <c r="C353" s="42"/>
      <c r="D353" s="49"/>
      <c r="E353" s="42"/>
      <c r="F353" s="41"/>
    </row>
    <row r="354" spans="1:6" x14ac:dyDescent="0.25">
      <c r="A354" s="40"/>
      <c r="B354" s="40"/>
      <c r="C354" s="42"/>
      <c r="D354" s="49"/>
      <c r="E354" s="42"/>
      <c r="F354" s="41"/>
    </row>
    <row r="355" spans="1:6" x14ac:dyDescent="0.25">
      <c r="A355" s="40"/>
      <c r="B355" s="40"/>
      <c r="C355" s="42"/>
      <c r="D355" s="49"/>
      <c r="E355" s="42"/>
      <c r="F355" s="41"/>
    </row>
    <row r="356" spans="1:6" x14ac:dyDescent="0.25">
      <c r="A356" s="40"/>
      <c r="B356" s="40"/>
      <c r="C356" s="42"/>
      <c r="D356" s="49"/>
      <c r="E356" s="42"/>
      <c r="F356" s="41"/>
    </row>
    <row r="357" spans="1:6" x14ac:dyDescent="0.25">
      <c r="A357" s="40"/>
      <c r="B357" s="40"/>
      <c r="C357" s="42"/>
      <c r="D357" s="49"/>
      <c r="E357" s="42"/>
      <c r="F357" s="41"/>
    </row>
    <row r="358" spans="1:6" x14ac:dyDescent="0.25">
      <c r="A358" s="40"/>
      <c r="B358" s="40"/>
      <c r="C358" s="42"/>
      <c r="D358" s="49"/>
      <c r="E358" s="42"/>
      <c r="F358" s="41"/>
    </row>
    <row r="359" spans="1:6" x14ac:dyDescent="0.25">
      <c r="A359" s="40"/>
      <c r="B359" s="40"/>
      <c r="C359" s="42"/>
      <c r="D359" s="49"/>
      <c r="E359" s="42"/>
      <c r="F359" s="41"/>
    </row>
    <row r="360" spans="1:6" x14ac:dyDescent="0.25">
      <c r="A360" s="40"/>
      <c r="B360" s="40"/>
      <c r="C360" s="42"/>
      <c r="D360" s="49"/>
      <c r="E360" s="42"/>
      <c r="F360" s="41"/>
    </row>
    <row r="361" spans="1:6" x14ac:dyDescent="0.25">
      <c r="A361" s="40"/>
      <c r="B361" s="40"/>
      <c r="C361" s="42"/>
      <c r="D361" s="49"/>
      <c r="E361" s="42"/>
      <c r="F361" s="41"/>
    </row>
    <row r="362" spans="1:6" x14ac:dyDescent="0.25">
      <c r="A362" s="40"/>
      <c r="B362" s="40"/>
      <c r="C362" s="42"/>
      <c r="D362" s="49"/>
      <c r="E362" s="42"/>
      <c r="F362" s="41"/>
    </row>
    <row r="363" spans="1:6" x14ac:dyDescent="0.25">
      <c r="A363" s="40"/>
      <c r="B363" s="40"/>
      <c r="C363" s="42"/>
      <c r="D363" s="49"/>
      <c r="E363" s="42"/>
      <c r="F363" s="41"/>
    </row>
    <row r="364" spans="1:6" x14ac:dyDescent="0.25">
      <c r="A364" s="40"/>
      <c r="B364" s="40"/>
      <c r="C364" s="42"/>
      <c r="D364" s="49"/>
      <c r="E364" s="42"/>
      <c r="F364" s="41"/>
    </row>
    <row r="365" spans="1:6" x14ac:dyDescent="0.25">
      <c r="A365" s="40"/>
      <c r="B365" s="40"/>
      <c r="C365" s="42"/>
      <c r="D365" s="49"/>
      <c r="E365" s="42"/>
      <c r="F365" s="41"/>
    </row>
    <row r="366" spans="1:6" x14ac:dyDescent="0.25">
      <c r="A366" s="40"/>
      <c r="B366" s="40"/>
      <c r="C366" s="42"/>
      <c r="D366" s="49"/>
      <c r="E366" s="42"/>
      <c r="F366" s="41"/>
    </row>
    <row r="367" spans="1:6" x14ac:dyDescent="0.25">
      <c r="A367" s="40"/>
      <c r="B367" s="40"/>
      <c r="C367" s="42"/>
      <c r="D367" s="49"/>
      <c r="E367" s="42"/>
      <c r="F367" s="41"/>
    </row>
    <row r="368" spans="1:6" x14ac:dyDescent="0.25">
      <c r="A368" s="40"/>
      <c r="B368" s="40"/>
      <c r="C368" s="42"/>
      <c r="D368" s="49"/>
      <c r="E368" s="42"/>
      <c r="F368" s="41"/>
    </row>
    <row r="369" spans="1:6" x14ac:dyDescent="0.25">
      <c r="A369" s="40"/>
      <c r="B369" s="40"/>
      <c r="C369" s="42"/>
      <c r="D369" s="49"/>
      <c r="E369" s="42"/>
      <c r="F369" s="41"/>
    </row>
    <row r="370" spans="1:6" x14ac:dyDescent="0.25">
      <c r="A370" s="40"/>
      <c r="B370" s="40"/>
      <c r="C370" s="42"/>
      <c r="D370" s="49"/>
      <c r="E370" s="42"/>
      <c r="F370" s="41"/>
    </row>
    <row r="371" spans="1:6" x14ac:dyDescent="0.25">
      <c r="A371" s="40"/>
      <c r="B371" s="40"/>
      <c r="C371" s="42"/>
      <c r="D371" s="49"/>
      <c r="E371" s="42"/>
      <c r="F371" s="41"/>
    </row>
    <row r="372" spans="1:6" x14ac:dyDescent="0.25">
      <c r="A372" s="40"/>
      <c r="B372" s="40"/>
      <c r="C372" s="42"/>
      <c r="D372" s="49"/>
      <c r="E372" s="42"/>
      <c r="F372" s="41"/>
    </row>
    <row r="373" spans="1:6" x14ac:dyDescent="0.25">
      <c r="A373" s="40"/>
      <c r="B373" s="40"/>
      <c r="C373" s="42"/>
      <c r="D373" s="49"/>
      <c r="E373" s="42"/>
      <c r="F373" s="41"/>
    </row>
    <row r="374" spans="1:6" x14ac:dyDescent="0.25">
      <c r="A374" s="40"/>
      <c r="B374" s="40"/>
      <c r="C374" s="42"/>
      <c r="D374" s="49"/>
      <c r="E374" s="42"/>
      <c r="F374" s="41"/>
    </row>
    <row r="375" spans="1:6" x14ac:dyDescent="0.25">
      <c r="A375" s="40"/>
      <c r="B375" s="40"/>
      <c r="C375" s="42"/>
      <c r="D375" s="49"/>
      <c r="E375" s="42"/>
      <c r="F375" s="41"/>
    </row>
    <row r="376" spans="1:6" x14ac:dyDescent="0.25">
      <c r="A376" s="40"/>
      <c r="B376" s="40"/>
      <c r="C376" s="42"/>
      <c r="D376" s="49"/>
      <c r="E376" s="42"/>
      <c r="F376" s="41"/>
    </row>
    <row r="377" spans="1:6" x14ac:dyDescent="0.25">
      <c r="A377" s="40"/>
      <c r="B377" s="40"/>
      <c r="C377" s="42"/>
      <c r="D377" s="49"/>
      <c r="E377" s="42"/>
      <c r="F377" s="41"/>
    </row>
    <row r="378" spans="1:6" x14ac:dyDescent="0.25">
      <c r="A378" s="40"/>
      <c r="B378" s="40"/>
      <c r="C378" s="42"/>
      <c r="D378" s="49"/>
      <c r="E378" s="42"/>
      <c r="F378" s="41"/>
    </row>
    <row r="379" spans="1:6" x14ac:dyDescent="0.25">
      <c r="A379" s="40"/>
      <c r="B379" s="40"/>
      <c r="C379" s="42"/>
      <c r="D379" s="49"/>
      <c r="E379" s="42"/>
      <c r="F379" s="41"/>
    </row>
    <row r="380" spans="1:6" x14ac:dyDescent="0.25">
      <c r="A380" s="40"/>
      <c r="B380" s="40"/>
      <c r="C380" s="42"/>
      <c r="D380" s="49"/>
      <c r="E380" s="42"/>
      <c r="F380" s="41"/>
    </row>
    <row r="381" spans="1:6" x14ac:dyDescent="0.25">
      <c r="A381" s="40"/>
      <c r="B381" s="40"/>
      <c r="C381" s="42"/>
      <c r="D381" s="49"/>
      <c r="E381" s="42"/>
      <c r="F381" s="41"/>
    </row>
    <row r="382" spans="1:6" x14ac:dyDescent="0.25">
      <c r="A382" s="40"/>
      <c r="B382" s="40"/>
      <c r="C382" s="42"/>
      <c r="D382" s="49"/>
      <c r="E382" s="42"/>
      <c r="F382" s="41"/>
    </row>
    <row r="383" spans="1:6" x14ac:dyDescent="0.25">
      <c r="A383" s="40"/>
      <c r="B383" s="40"/>
      <c r="C383" s="42"/>
      <c r="D383" s="49"/>
      <c r="E383" s="42"/>
      <c r="F383" s="41"/>
    </row>
    <row r="384" spans="1:6" x14ac:dyDescent="0.25">
      <c r="A384" s="40"/>
      <c r="B384" s="40"/>
      <c r="C384" s="42"/>
      <c r="D384" s="49"/>
      <c r="E384" s="42"/>
      <c r="F384" s="41"/>
    </row>
    <row r="385" spans="1:6" x14ac:dyDescent="0.25">
      <c r="A385" s="40"/>
      <c r="B385" s="40"/>
      <c r="C385" s="42"/>
      <c r="D385" s="49"/>
      <c r="E385" s="42"/>
      <c r="F385" s="41"/>
    </row>
    <row r="386" spans="1:6" x14ac:dyDescent="0.25">
      <c r="A386" s="40"/>
      <c r="B386" s="40"/>
      <c r="C386" s="42"/>
      <c r="D386" s="49"/>
      <c r="E386" s="42"/>
      <c r="F386" s="41"/>
    </row>
    <row r="387" spans="1:6" x14ac:dyDescent="0.25">
      <c r="A387" s="40"/>
      <c r="B387" s="40"/>
      <c r="C387" s="42"/>
      <c r="D387" s="49"/>
      <c r="E387" s="42"/>
      <c r="F387" s="41"/>
    </row>
    <row r="388" spans="1:6" x14ac:dyDescent="0.25">
      <c r="A388" s="40"/>
      <c r="B388" s="40"/>
      <c r="C388" s="42"/>
      <c r="D388" s="49"/>
      <c r="E388" s="42"/>
      <c r="F388" s="41"/>
    </row>
    <row r="389" spans="1:6" x14ac:dyDescent="0.25">
      <c r="A389" s="40"/>
      <c r="B389" s="40"/>
      <c r="C389" s="42"/>
      <c r="D389" s="49"/>
      <c r="E389" s="42"/>
      <c r="F389" s="41"/>
    </row>
    <row r="390" spans="1:6" x14ac:dyDescent="0.25">
      <c r="A390" s="40"/>
      <c r="B390" s="40"/>
      <c r="C390" s="42"/>
      <c r="D390" s="49"/>
      <c r="E390" s="42"/>
      <c r="F390" s="41"/>
    </row>
    <row r="391" spans="1:6" x14ac:dyDescent="0.25">
      <c r="A391" s="40"/>
      <c r="B391" s="40"/>
      <c r="C391" s="42"/>
      <c r="D391" s="49"/>
      <c r="E391" s="42"/>
      <c r="F391" s="41"/>
    </row>
    <row r="392" spans="1:6" x14ac:dyDescent="0.25">
      <c r="A392" s="40"/>
      <c r="B392" s="40"/>
      <c r="C392" s="42"/>
      <c r="D392" s="49"/>
      <c r="E392" s="42"/>
      <c r="F392" s="41"/>
    </row>
    <row r="393" spans="1:6" x14ac:dyDescent="0.25">
      <c r="A393" s="40"/>
      <c r="B393" s="40"/>
      <c r="C393" s="42"/>
      <c r="D393" s="49"/>
      <c r="E393" s="42"/>
      <c r="F393" s="41"/>
    </row>
    <row r="394" spans="1:6" x14ac:dyDescent="0.25">
      <c r="A394" s="40"/>
      <c r="B394" s="40"/>
      <c r="C394" s="42"/>
      <c r="D394" s="49"/>
      <c r="E394" s="42"/>
      <c r="F394" s="41"/>
    </row>
    <row r="395" spans="1:6" x14ac:dyDescent="0.25">
      <c r="A395" s="40"/>
      <c r="B395" s="40"/>
      <c r="C395" s="42"/>
      <c r="D395" s="49"/>
      <c r="E395" s="42"/>
      <c r="F395" s="41"/>
    </row>
    <row r="396" spans="1:6" x14ac:dyDescent="0.25">
      <c r="A396" s="40"/>
      <c r="B396" s="40"/>
      <c r="C396" s="42"/>
      <c r="D396" s="49"/>
      <c r="E396" s="42"/>
      <c r="F396" s="41"/>
    </row>
    <row r="397" spans="1:6" x14ac:dyDescent="0.25">
      <c r="A397" s="40"/>
      <c r="B397" s="40"/>
      <c r="C397" s="42"/>
      <c r="D397" s="49"/>
      <c r="E397" s="42"/>
      <c r="F397" s="41"/>
    </row>
    <row r="398" spans="1:6" x14ac:dyDescent="0.25">
      <c r="A398" s="40"/>
      <c r="B398" s="40"/>
      <c r="C398" s="42"/>
      <c r="D398" s="49"/>
      <c r="E398" s="42"/>
      <c r="F398" s="41"/>
    </row>
    <row r="399" spans="1:6" x14ac:dyDescent="0.25">
      <c r="A399" s="40"/>
      <c r="B399" s="40"/>
      <c r="C399" s="42"/>
      <c r="D399" s="49"/>
      <c r="E399" s="42"/>
      <c r="F399" s="41"/>
    </row>
    <row r="400" spans="1:6" x14ac:dyDescent="0.25">
      <c r="A400" s="40"/>
      <c r="B400" s="40"/>
      <c r="C400" s="42"/>
      <c r="D400" s="49"/>
      <c r="E400" s="42"/>
      <c r="F400" s="41"/>
    </row>
    <row r="401" spans="1:6" x14ac:dyDescent="0.25">
      <c r="A401" s="40"/>
      <c r="B401" s="40"/>
      <c r="C401" s="42"/>
      <c r="D401" s="49"/>
      <c r="E401" s="42"/>
      <c r="F401" s="41"/>
    </row>
    <row r="402" spans="1:6" x14ac:dyDescent="0.25">
      <c r="A402" s="40"/>
      <c r="B402" s="40"/>
      <c r="C402" s="42"/>
      <c r="D402" s="49"/>
      <c r="E402" s="42"/>
      <c r="F402" s="41"/>
    </row>
    <row r="403" spans="1:6" x14ac:dyDescent="0.25">
      <c r="A403" s="40"/>
      <c r="B403" s="40"/>
      <c r="C403" s="42"/>
      <c r="D403" s="49"/>
      <c r="E403" s="42"/>
      <c r="F403" s="41"/>
    </row>
    <row r="404" spans="1:6" x14ac:dyDescent="0.25">
      <c r="A404" s="40"/>
      <c r="B404" s="40"/>
      <c r="C404" s="42"/>
      <c r="D404" s="49"/>
      <c r="E404" s="42"/>
      <c r="F404" s="41"/>
    </row>
    <row r="405" spans="1:6" x14ac:dyDescent="0.25">
      <c r="A405" s="40"/>
      <c r="B405" s="40"/>
      <c r="C405" s="42"/>
      <c r="D405" s="49"/>
      <c r="E405" s="42"/>
      <c r="F405" s="41"/>
    </row>
    <row r="406" spans="1:6" x14ac:dyDescent="0.25">
      <c r="A406" s="40"/>
      <c r="B406" s="40"/>
      <c r="C406" s="42"/>
      <c r="D406" s="49"/>
      <c r="E406" s="42"/>
      <c r="F406" s="41"/>
    </row>
    <row r="407" spans="1:6" x14ac:dyDescent="0.25">
      <c r="A407" s="40"/>
      <c r="B407" s="40"/>
      <c r="C407" s="42"/>
      <c r="D407" s="49"/>
      <c r="E407" s="42"/>
      <c r="F407" s="41"/>
    </row>
    <row r="408" spans="1:6" x14ac:dyDescent="0.25">
      <c r="A408" s="40"/>
      <c r="B408" s="40"/>
      <c r="C408" s="42"/>
      <c r="D408" s="49"/>
      <c r="E408" s="42"/>
      <c r="F408" s="41"/>
    </row>
    <row r="409" spans="1:6" x14ac:dyDescent="0.25">
      <c r="A409" s="40"/>
      <c r="B409" s="40"/>
      <c r="C409" s="42"/>
      <c r="D409" s="49"/>
      <c r="E409" s="42"/>
      <c r="F409" s="41"/>
    </row>
    <row r="410" spans="1:6" x14ac:dyDescent="0.25">
      <c r="A410" s="40"/>
      <c r="B410" s="40"/>
      <c r="C410" s="42"/>
      <c r="D410" s="49"/>
      <c r="E410" s="42"/>
      <c r="F410" s="41"/>
    </row>
    <row r="411" spans="1:6" x14ac:dyDescent="0.25">
      <c r="A411" s="40"/>
      <c r="B411" s="40"/>
      <c r="C411" s="42"/>
      <c r="D411" s="49"/>
      <c r="E411" s="42"/>
      <c r="F411" s="41"/>
    </row>
    <row r="412" spans="1:6" x14ac:dyDescent="0.25">
      <c r="A412" s="40"/>
      <c r="B412" s="40"/>
      <c r="C412" s="42"/>
      <c r="D412" s="49"/>
      <c r="E412" s="42"/>
      <c r="F412" s="41"/>
    </row>
    <row r="413" spans="1:6" x14ac:dyDescent="0.25">
      <c r="A413" s="40"/>
      <c r="B413" s="40"/>
      <c r="C413" s="42"/>
      <c r="D413" s="49"/>
      <c r="E413" s="42"/>
      <c r="F413" s="41"/>
    </row>
    <row r="414" spans="1:6" x14ac:dyDescent="0.25">
      <c r="A414" s="40"/>
      <c r="B414" s="40"/>
      <c r="C414" s="42"/>
      <c r="D414" s="49"/>
      <c r="E414" s="42"/>
      <c r="F414" s="41"/>
    </row>
    <row r="415" spans="1:6" x14ac:dyDescent="0.25">
      <c r="A415" s="40"/>
      <c r="B415" s="40"/>
      <c r="C415" s="42"/>
      <c r="D415" s="49"/>
      <c r="E415" s="42"/>
      <c r="F415" s="41"/>
    </row>
    <row r="416" spans="1:6" x14ac:dyDescent="0.25">
      <c r="A416" s="40"/>
      <c r="B416" s="40"/>
      <c r="C416" s="42"/>
      <c r="D416" s="49"/>
      <c r="E416" s="42"/>
      <c r="F416" s="41"/>
    </row>
    <row r="417" spans="1:6" x14ac:dyDescent="0.25">
      <c r="A417" s="40"/>
      <c r="B417" s="40"/>
      <c r="C417" s="42"/>
      <c r="D417" s="49"/>
      <c r="E417" s="42"/>
      <c r="F417" s="41"/>
    </row>
    <row r="418" spans="1:6" x14ac:dyDescent="0.25">
      <c r="A418" s="40"/>
      <c r="B418" s="40"/>
      <c r="C418" s="42"/>
      <c r="D418" s="49"/>
      <c r="E418" s="42"/>
      <c r="F418" s="41"/>
    </row>
    <row r="419" spans="1:6" x14ac:dyDescent="0.25">
      <c r="A419" s="40"/>
      <c r="B419" s="40"/>
      <c r="C419" s="42"/>
      <c r="D419" s="49"/>
      <c r="E419" s="42"/>
      <c r="F419" s="41"/>
    </row>
    <row r="420" spans="1:6" x14ac:dyDescent="0.25">
      <c r="A420" s="40"/>
      <c r="B420" s="40"/>
      <c r="C420" s="42"/>
      <c r="D420" s="49"/>
      <c r="E420" s="42"/>
      <c r="F420" s="41"/>
    </row>
    <row r="421" spans="1:6" x14ac:dyDescent="0.25">
      <c r="A421" s="40"/>
      <c r="B421" s="40"/>
      <c r="C421" s="42"/>
      <c r="D421" s="49"/>
      <c r="E421" s="42"/>
      <c r="F421" s="41"/>
    </row>
    <row r="422" spans="1:6" x14ac:dyDescent="0.25">
      <c r="A422" s="40"/>
      <c r="B422" s="40"/>
      <c r="C422" s="42"/>
      <c r="D422" s="49"/>
      <c r="E422" s="42"/>
      <c r="F422" s="41"/>
    </row>
    <row r="423" spans="1:6" x14ac:dyDescent="0.25">
      <c r="A423" s="40"/>
      <c r="B423" s="40"/>
      <c r="C423" s="42"/>
      <c r="D423" s="49"/>
      <c r="E423" s="42"/>
      <c r="F423" s="41"/>
    </row>
    <row r="424" spans="1:6" x14ac:dyDescent="0.25">
      <c r="A424" s="40"/>
      <c r="B424" s="40"/>
      <c r="C424" s="42"/>
      <c r="D424" s="49"/>
      <c r="E424" s="42"/>
      <c r="F424" s="41"/>
    </row>
    <row r="425" spans="1:6" x14ac:dyDescent="0.25">
      <c r="A425" s="40"/>
      <c r="B425" s="40"/>
      <c r="C425" s="42"/>
      <c r="D425" s="49"/>
      <c r="E425" s="42"/>
      <c r="F425" s="41"/>
    </row>
    <row r="426" spans="1:6" x14ac:dyDescent="0.25">
      <c r="A426" s="40"/>
      <c r="B426" s="40"/>
      <c r="C426" s="42"/>
      <c r="D426" s="49"/>
      <c r="E426" s="42"/>
      <c r="F426" s="41"/>
    </row>
    <row r="427" spans="1:6" x14ac:dyDescent="0.25">
      <c r="A427" s="40"/>
      <c r="B427" s="40"/>
      <c r="C427" s="42"/>
      <c r="D427" s="49"/>
      <c r="E427" s="42"/>
      <c r="F427" s="41"/>
    </row>
    <row r="428" spans="1:6" x14ac:dyDescent="0.25">
      <c r="A428" s="40"/>
      <c r="B428" s="40"/>
      <c r="C428" s="42"/>
      <c r="D428" s="49"/>
      <c r="E428" s="42"/>
      <c r="F428" s="41"/>
    </row>
    <row r="429" spans="1:6" x14ac:dyDescent="0.25">
      <c r="A429" s="40"/>
      <c r="B429" s="40"/>
      <c r="C429" s="42"/>
      <c r="D429" s="49"/>
      <c r="E429" s="42"/>
      <c r="F429" s="41"/>
    </row>
    <row r="430" spans="1:6" x14ac:dyDescent="0.25">
      <c r="A430" s="40"/>
      <c r="B430" s="40"/>
      <c r="C430" s="42"/>
      <c r="D430" s="49"/>
      <c r="E430" s="42"/>
      <c r="F430" s="41"/>
    </row>
    <row r="431" spans="1:6" x14ac:dyDescent="0.25">
      <c r="A431" s="40"/>
      <c r="B431" s="40"/>
      <c r="C431" s="42"/>
      <c r="D431" s="49"/>
      <c r="E431" s="42"/>
      <c r="F431" s="41"/>
    </row>
    <row r="432" spans="1:6" x14ac:dyDescent="0.25">
      <c r="A432" s="40"/>
      <c r="B432" s="40"/>
      <c r="C432" s="42"/>
      <c r="D432" s="49"/>
      <c r="E432" s="42"/>
      <c r="F432" s="41"/>
    </row>
    <row r="433" spans="1:6" x14ac:dyDescent="0.25">
      <c r="A433" s="40"/>
      <c r="B433" s="40"/>
      <c r="C433" s="42"/>
      <c r="D433" s="49"/>
      <c r="E433" s="42"/>
      <c r="F433" s="41"/>
    </row>
    <row r="434" spans="1:6" x14ac:dyDescent="0.25">
      <c r="A434" s="40"/>
      <c r="B434" s="40"/>
      <c r="C434" s="42"/>
      <c r="D434" s="49"/>
      <c r="E434" s="42"/>
      <c r="F434" s="41"/>
    </row>
    <row r="435" spans="1:6" x14ac:dyDescent="0.25">
      <c r="A435" s="40"/>
      <c r="B435" s="40"/>
      <c r="C435" s="42"/>
      <c r="D435" s="49"/>
      <c r="E435" s="42"/>
      <c r="F435" s="41"/>
    </row>
    <row r="436" spans="1:6" x14ac:dyDescent="0.25">
      <c r="A436" s="40"/>
      <c r="B436" s="40"/>
      <c r="C436" s="42"/>
      <c r="D436" s="49"/>
      <c r="E436" s="42"/>
      <c r="F436" s="41"/>
    </row>
    <row r="437" spans="1:6" x14ac:dyDescent="0.25">
      <c r="A437" s="40"/>
      <c r="B437" s="40"/>
      <c r="C437" s="42"/>
      <c r="D437" s="49"/>
      <c r="E437" s="42"/>
      <c r="F437" s="41"/>
    </row>
    <row r="438" spans="1:6" x14ac:dyDescent="0.25">
      <c r="A438" s="40"/>
      <c r="B438" s="40"/>
      <c r="C438" s="42"/>
      <c r="D438" s="49"/>
      <c r="E438" s="42"/>
      <c r="F438" s="41"/>
    </row>
    <row r="439" spans="1:6" x14ac:dyDescent="0.25">
      <c r="A439" s="40"/>
      <c r="B439" s="40"/>
      <c r="C439" s="42"/>
      <c r="D439" s="49"/>
      <c r="E439" s="42"/>
      <c r="F439" s="41"/>
    </row>
    <row r="440" spans="1:6" x14ac:dyDescent="0.25">
      <c r="A440" s="40"/>
      <c r="B440" s="40"/>
      <c r="C440" s="42"/>
      <c r="D440" s="49"/>
      <c r="E440" s="42"/>
      <c r="F440" s="41"/>
    </row>
    <row r="441" spans="1:6" x14ac:dyDescent="0.25">
      <c r="A441" s="40"/>
      <c r="B441" s="40"/>
      <c r="C441" s="42"/>
      <c r="D441" s="49"/>
      <c r="E441" s="42"/>
      <c r="F441" s="41"/>
    </row>
    <row r="442" spans="1:6" x14ac:dyDescent="0.25">
      <c r="A442" s="40"/>
      <c r="B442" s="40"/>
      <c r="C442" s="42"/>
      <c r="D442" s="49"/>
      <c r="E442" s="42"/>
      <c r="F442" s="41"/>
    </row>
    <row r="443" spans="1:6" x14ac:dyDescent="0.25">
      <c r="A443" s="40"/>
      <c r="B443" s="40"/>
      <c r="C443" s="42"/>
      <c r="D443" s="49"/>
      <c r="E443" s="42"/>
      <c r="F443" s="41"/>
    </row>
    <row r="444" spans="1:6" x14ac:dyDescent="0.25">
      <c r="A444" s="40"/>
      <c r="B444" s="40"/>
      <c r="C444" s="42"/>
      <c r="D444" s="49"/>
      <c r="E444" s="42"/>
      <c r="F444" s="41"/>
    </row>
    <row r="445" spans="1:6" x14ac:dyDescent="0.25">
      <c r="A445" s="40"/>
      <c r="B445" s="40"/>
      <c r="C445" s="42"/>
      <c r="D445" s="49"/>
      <c r="E445" s="42"/>
      <c r="F445" s="41"/>
    </row>
    <row r="446" spans="1:6" x14ac:dyDescent="0.25">
      <c r="A446" s="40"/>
      <c r="B446" s="40"/>
      <c r="C446" s="42"/>
      <c r="D446" s="49"/>
      <c r="E446" s="42"/>
      <c r="F446" s="41"/>
    </row>
    <row r="447" spans="1:6" x14ac:dyDescent="0.25">
      <c r="A447" s="40"/>
      <c r="B447" s="40"/>
      <c r="C447" s="42"/>
      <c r="D447" s="49"/>
      <c r="E447" s="42"/>
      <c r="F447" s="41"/>
    </row>
    <row r="448" spans="1:6" x14ac:dyDescent="0.25">
      <c r="A448" s="40"/>
      <c r="B448" s="40"/>
      <c r="C448" s="42"/>
      <c r="D448" s="49"/>
      <c r="E448" s="42"/>
      <c r="F448" s="41"/>
    </row>
    <row r="449" spans="1:6" x14ac:dyDescent="0.25">
      <c r="A449" s="40"/>
      <c r="B449" s="40"/>
      <c r="C449" s="42"/>
      <c r="D449" s="49"/>
      <c r="E449" s="42"/>
      <c r="F449" s="41"/>
    </row>
    <row r="450" spans="1:6" x14ac:dyDescent="0.25">
      <c r="A450" s="40"/>
      <c r="B450" s="40"/>
      <c r="C450" s="42"/>
      <c r="D450" s="49"/>
      <c r="E450" s="42"/>
      <c r="F450" s="41"/>
    </row>
    <row r="451" spans="1:6" x14ac:dyDescent="0.25">
      <c r="A451" s="40"/>
      <c r="B451" s="40"/>
      <c r="C451" s="42"/>
      <c r="D451" s="49"/>
      <c r="E451" s="42"/>
      <c r="F451" s="41"/>
    </row>
    <row r="452" spans="1:6" x14ac:dyDescent="0.25">
      <c r="A452" s="40"/>
      <c r="B452" s="40"/>
      <c r="C452" s="42"/>
      <c r="D452" s="49"/>
      <c r="E452" s="42"/>
      <c r="F452" s="41"/>
    </row>
    <row r="453" spans="1:6" x14ac:dyDescent="0.25">
      <c r="A453" s="40"/>
      <c r="B453" s="40"/>
      <c r="C453" s="42"/>
      <c r="D453" s="49"/>
      <c r="E453" s="42"/>
      <c r="F453" s="41"/>
    </row>
    <row r="454" spans="1:6" x14ac:dyDescent="0.25">
      <c r="A454" s="40"/>
      <c r="B454" s="40"/>
      <c r="C454" s="42"/>
      <c r="D454" s="49"/>
      <c r="E454" s="42"/>
      <c r="F454" s="41"/>
    </row>
    <row r="455" spans="1:6" x14ac:dyDescent="0.25">
      <c r="A455" s="40"/>
      <c r="B455" s="40"/>
      <c r="C455" s="42"/>
      <c r="D455" s="49"/>
      <c r="E455" s="42"/>
      <c r="F455" s="41"/>
    </row>
    <row r="456" spans="1:6" x14ac:dyDescent="0.25">
      <c r="A456" s="40"/>
      <c r="B456" s="40"/>
      <c r="C456" s="42"/>
      <c r="D456" s="49"/>
      <c r="E456" s="42"/>
      <c r="F456" s="41"/>
    </row>
    <row r="457" spans="1:6" x14ac:dyDescent="0.25">
      <c r="A457" s="40"/>
      <c r="B457" s="40"/>
      <c r="C457" s="42"/>
      <c r="D457" s="49"/>
      <c r="E457" s="42"/>
      <c r="F457" s="41"/>
    </row>
    <row r="458" spans="1:6" x14ac:dyDescent="0.25">
      <c r="A458" s="40"/>
      <c r="B458" s="40"/>
      <c r="C458" s="42"/>
      <c r="D458" s="49"/>
      <c r="E458" s="42"/>
      <c r="F458" s="41"/>
    </row>
    <row r="459" spans="1:6" x14ac:dyDescent="0.25">
      <c r="A459" s="40"/>
      <c r="B459" s="40"/>
      <c r="C459" s="42"/>
      <c r="D459" s="49"/>
      <c r="E459" s="42"/>
      <c r="F459" s="41"/>
    </row>
    <row r="460" spans="1:6" x14ac:dyDescent="0.25">
      <c r="A460" s="40"/>
      <c r="B460" s="40"/>
      <c r="C460" s="42"/>
      <c r="D460" s="49"/>
      <c r="E460" s="42"/>
      <c r="F460" s="41"/>
    </row>
    <row r="461" spans="1:6" x14ac:dyDescent="0.25">
      <c r="A461" s="40"/>
      <c r="B461" s="40"/>
      <c r="C461" s="42"/>
      <c r="D461" s="49"/>
      <c r="E461" s="42"/>
      <c r="F461" s="41"/>
    </row>
    <row r="462" spans="1:6" x14ac:dyDescent="0.25">
      <c r="A462" s="40"/>
      <c r="B462" s="40"/>
      <c r="C462" s="42"/>
      <c r="D462" s="49"/>
      <c r="E462" s="42"/>
      <c r="F462" s="41"/>
    </row>
    <row r="463" spans="1:6" x14ac:dyDescent="0.25">
      <c r="A463" s="40"/>
      <c r="B463" s="40"/>
      <c r="C463" s="42"/>
      <c r="D463" s="49"/>
      <c r="E463" s="42"/>
      <c r="F463" s="41"/>
    </row>
    <row r="464" spans="1:6" x14ac:dyDescent="0.25">
      <c r="A464" s="40"/>
      <c r="B464" s="40"/>
      <c r="C464" s="42"/>
      <c r="D464" s="49"/>
      <c r="E464" s="42"/>
      <c r="F464" s="41"/>
    </row>
    <row r="465" spans="1:6" x14ac:dyDescent="0.25">
      <c r="A465" s="40"/>
      <c r="B465" s="40"/>
      <c r="C465" s="42"/>
      <c r="D465" s="49"/>
      <c r="E465" s="42"/>
      <c r="F465" s="41"/>
    </row>
    <row r="466" spans="1:6" x14ac:dyDescent="0.25">
      <c r="A466" s="40"/>
      <c r="B466" s="40"/>
      <c r="C466" s="42"/>
      <c r="D466" s="49"/>
      <c r="E466" s="42"/>
      <c r="F466" s="41"/>
    </row>
    <row r="467" spans="1:6" x14ac:dyDescent="0.25">
      <c r="A467" s="40"/>
      <c r="B467" s="40"/>
      <c r="C467" s="42"/>
      <c r="D467" s="49"/>
      <c r="E467" s="42"/>
      <c r="F467" s="41"/>
    </row>
    <row r="468" spans="1:6" x14ac:dyDescent="0.25">
      <c r="A468" s="40"/>
      <c r="B468" s="40"/>
      <c r="C468" s="42"/>
      <c r="D468" s="49"/>
      <c r="E468" s="42"/>
      <c r="F468" s="41"/>
    </row>
    <row r="469" spans="1:6" x14ac:dyDescent="0.25">
      <c r="A469" s="40"/>
      <c r="B469" s="40"/>
      <c r="C469" s="42"/>
      <c r="D469" s="49"/>
      <c r="E469" s="42"/>
      <c r="F469" s="41"/>
    </row>
    <row r="470" spans="1:6" x14ac:dyDescent="0.25">
      <c r="A470" s="40"/>
      <c r="B470" s="40"/>
      <c r="C470" s="42"/>
      <c r="D470" s="49"/>
      <c r="E470" s="42"/>
      <c r="F470" s="41"/>
    </row>
    <row r="471" spans="1:6" x14ac:dyDescent="0.25">
      <c r="A471" s="40"/>
      <c r="B471" s="40"/>
      <c r="C471" s="42"/>
      <c r="D471" s="49"/>
      <c r="E471" s="42"/>
      <c r="F471" s="41"/>
    </row>
    <row r="472" spans="1:6" x14ac:dyDescent="0.25">
      <c r="A472" s="40"/>
      <c r="B472" s="40"/>
      <c r="C472" s="42"/>
      <c r="D472" s="49"/>
      <c r="E472" s="42"/>
      <c r="F472" s="41"/>
    </row>
    <row r="473" spans="1:6" x14ac:dyDescent="0.25">
      <c r="A473" s="40"/>
      <c r="B473" s="40"/>
      <c r="C473" s="42"/>
      <c r="D473" s="49"/>
      <c r="E473" s="42"/>
      <c r="F473" s="41"/>
    </row>
    <row r="474" spans="1:6" x14ac:dyDescent="0.25">
      <c r="A474" s="40"/>
      <c r="B474" s="40"/>
      <c r="C474" s="42"/>
      <c r="D474" s="49"/>
      <c r="E474" s="42"/>
      <c r="F474" s="41"/>
    </row>
    <row r="475" spans="1:6" x14ac:dyDescent="0.25">
      <c r="A475" s="40"/>
      <c r="B475" s="40"/>
      <c r="C475" s="42"/>
      <c r="D475" s="49"/>
      <c r="E475" s="42"/>
      <c r="F475" s="41"/>
    </row>
    <row r="476" spans="1:6" x14ac:dyDescent="0.25">
      <c r="A476" s="40"/>
      <c r="B476" s="40"/>
      <c r="C476" s="42"/>
      <c r="D476" s="49"/>
      <c r="E476" s="42"/>
      <c r="F476" s="41"/>
    </row>
    <row r="477" spans="1:6" x14ac:dyDescent="0.25">
      <c r="A477" s="40"/>
      <c r="B477" s="40"/>
      <c r="C477" s="42"/>
      <c r="D477" s="49"/>
      <c r="E477" s="42"/>
      <c r="F477" s="41"/>
    </row>
    <row r="478" spans="1:6" x14ac:dyDescent="0.25">
      <c r="A478" s="40"/>
      <c r="B478" s="40"/>
      <c r="C478" s="42"/>
      <c r="D478" s="49"/>
      <c r="E478" s="42"/>
      <c r="F478" s="41"/>
    </row>
    <row r="479" spans="1:6" x14ac:dyDescent="0.25">
      <c r="A479" s="40"/>
      <c r="B479" s="40"/>
      <c r="C479" s="42"/>
      <c r="D479" s="49"/>
      <c r="E479" s="42"/>
      <c r="F479" s="41"/>
    </row>
    <row r="480" spans="1:6" x14ac:dyDescent="0.25">
      <c r="A480" s="40"/>
      <c r="B480" s="40"/>
      <c r="C480" s="42"/>
      <c r="D480" s="49"/>
      <c r="E480" s="42"/>
      <c r="F480" s="41"/>
    </row>
    <row r="481" spans="1:6" x14ac:dyDescent="0.25">
      <c r="A481" s="40"/>
      <c r="B481" s="40"/>
      <c r="C481" s="42"/>
      <c r="D481" s="49"/>
      <c r="E481" s="42"/>
      <c r="F481" s="41"/>
    </row>
    <row r="482" spans="1:6" x14ac:dyDescent="0.25">
      <c r="A482" s="40"/>
      <c r="B482" s="40"/>
      <c r="C482" s="42"/>
      <c r="D482" s="49"/>
      <c r="E482" s="42"/>
      <c r="F482" s="41"/>
    </row>
    <row r="483" spans="1:6" x14ac:dyDescent="0.25">
      <c r="A483" s="40"/>
      <c r="B483" s="40"/>
      <c r="C483" s="42"/>
      <c r="D483" s="49"/>
      <c r="E483" s="42"/>
      <c r="F483" s="41"/>
    </row>
    <row r="484" spans="1:6" x14ac:dyDescent="0.25">
      <c r="A484" s="40"/>
      <c r="B484" s="40"/>
      <c r="C484" s="42"/>
      <c r="D484" s="49"/>
      <c r="E484" s="42"/>
      <c r="F484" s="41"/>
    </row>
    <row r="485" spans="1:6" x14ac:dyDescent="0.25">
      <c r="A485" s="40"/>
      <c r="B485" s="40"/>
      <c r="C485" s="42"/>
      <c r="D485" s="49"/>
      <c r="E485" s="42"/>
      <c r="F485" s="41"/>
    </row>
    <row r="486" spans="1:6" x14ac:dyDescent="0.25">
      <c r="A486" s="40"/>
      <c r="B486" s="40"/>
      <c r="C486" s="42"/>
      <c r="D486" s="49"/>
      <c r="E486" s="42"/>
      <c r="F486" s="41"/>
    </row>
    <row r="487" spans="1:6" x14ac:dyDescent="0.25">
      <c r="A487" s="40"/>
      <c r="B487" s="40"/>
      <c r="C487" s="42"/>
      <c r="D487" s="49"/>
      <c r="E487" s="42"/>
      <c r="F487" s="41"/>
    </row>
    <row r="488" spans="1:6" x14ac:dyDescent="0.25">
      <c r="A488" s="40"/>
      <c r="B488" s="40"/>
      <c r="C488" s="42"/>
      <c r="D488" s="49"/>
      <c r="E488" s="42"/>
      <c r="F488" s="41"/>
    </row>
    <row r="489" spans="1:6" x14ac:dyDescent="0.25">
      <c r="A489" s="40"/>
      <c r="B489" s="40"/>
      <c r="C489" s="42"/>
      <c r="D489" s="49"/>
      <c r="E489" s="42"/>
      <c r="F489" s="41"/>
    </row>
    <row r="490" spans="1:6" x14ac:dyDescent="0.25">
      <c r="A490" s="40"/>
      <c r="B490" s="40"/>
      <c r="C490" s="42"/>
      <c r="D490" s="49"/>
      <c r="E490" s="42"/>
      <c r="F490" s="41"/>
    </row>
    <row r="491" spans="1:6" x14ac:dyDescent="0.25">
      <c r="A491" s="40"/>
      <c r="B491" s="40"/>
      <c r="C491" s="42"/>
      <c r="D491" s="49"/>
      <c r="E491" s="42"/>
      <c r="F491" s="41"/>
    </row>
    <row r="492" spans="1:6" x14ac:dyDescent="0.25">
      <c r="A492" s="40"/>
      <c r="B492" s="40"/>
      <c r="C492" s="42"/>
      <c r="D492" s="49"/>
      <c r="E492" s="42"/>
      <c r="F492" s="41"/>
    </row>
    <row r="493" spans="1:6" x14ac:dyDescent="0.25">
      <c r="A493" s="40"/>
      <c r="B493" s="40"/>
      <c r="C493" s="42"/>
      <c r="D493" s="49"/>
      <c r="E493" s="42"/>
      <c r="F493" s="41"/>
    </row>
    <row r="494" spans="1:6" x14ac:dyDescent="0.25">
      <c r="A494" s="40"/>
      <c r="B494" s="40"/>
      <c r="C494" s="42"/>
      <c r="D494" s="49"/>
      <c r="E494" s="42"/>
      <c r="F494" s="41"/>
    </row>
    <row r="495" spans="1:6" x14ac:dyDescent="0.25">
      <c r="A495" s="40"/>
      <c r="B495" s="40"/>
      <c r="C495" s="42"/>
      <c r="D495" s="49"/>
      <c r="E495" s="42"/>
      <c r="F495" s="41"/>
    </row>
    <row r="496" spans="1:6" x14ac:dyDescent="0.25">
      <c r="A496" s="40"/>
      <c r="B496" s="40"/>
      <c r="C496" s="42"/>
      <c r="D496" s="49"/>
      <c r="E496" s="42"/>
      <c r="F496" s="41"/>
    </row>
    <row r="497" spans="1:6" x14ac:dyDescent="0.25">
      <c r="A497" s="40"/>
      <c r="B497" s="40"/>
      <c r="C497" s="42"/>
      <c r="D497" s="49"/>
      <c r="E497" s="42"/>
      <c r="F497" s="41"/>
    </row>
    <row r="498" spans="1:6" x14ac:dyDescent="0.25">
      <c r="A498" s="40"/>
      <c r="B498" s="40"/>
      <c r="C498" s="42"/>
      <c r="D498" s="49"/>
      <c r="E498" s="42"/>
      <c r="F498" s="41"/>
    </row>
    <row r="499" spans="1:6" x14ac:dyDescent="0.25">
      <c r="A499" s="40"/>
      <c r="B499" s="40"/>
      <c r="C499" s="42"/>
      <c r="D499" s="49"/>
      <c r="E499" s="42"/>
      <c r="F499" s="41"/>
    </row>
    <row r="500" spans="1:6" x14ac:dyDescent="0.25">
      <c r="A500" s="40"/>
      <c r="B500" s="40"/>
      <c r="C500" s="42"/>
      <c r="D500" s="49"/>
      <c r="E500" s="42"/>
      <c r="F500" s="41"/>
    </row>
    <row r="501" spans="1:6" x14ac:dyDescent="0.25">
      <c r="A501" s="40"/>
      <c r="B501" s="40"/>
      <c r="C501" s="42"/>
      <c r="D501" s="49"/>
      <c r="E501" s="42"/>
      <c r="F501" s="41"/>
    </row>
    <row r="502" spans="1:6" x14ac:dyDescent="0.25">
      <c r="A502" s="40"/>
      <c r="B502" s="40"/>
      <c r="C502" s="42"/>
      <c r="D502" s="49"/>
      <c r="E502" s="42"/>
      <c r="F502" s="41"/>
    </row>
    <row r="503" spans="1:6" x14ac:dyDescent="0.25">
      <c r="A503" s="40"/>
      <c r="B503" s="40"/>
      <c r="C503" s="42"/>
      <c r="D503" s="49"/>
      <c r="E503" s="42"/>
      <c r="F503" s="41"/>
    </row>
    <row r="504" spans="1:6" x14ac:dyDescent="0.25">
      <c r="A504" s="40"/>
      <c r="B504" s="40"/>
      <c r="C504" s="42"/>
      <c r="D504" s="49"/>
      <c r="E504" s="42"/>
      <c r="F504" s="41"/>
    </row>
    <row r="505" spans="1:6" x14ac:dyDescent="0.25">
      <c r="A505" s="40"/>
      <c r="B505" s="40"/>
      <c r="C505" s="42"/>
      <c r="D505" s="49"/>
      <c r="E505" s="42"/>
      <c r="F505" s="41"/>
    </row>
    <row r="506" spans="1:6" x14ac:dyDescent="0.25">
      <c r="A506" s="40"/>
      <c r="B506" s="40"/>
      <c r="C506" s="42"/>
      <c r="D506" s="49"/>
      <c r="E506" s="42"/>
      <c r="F506" s="41"/>
    </row>
    <row r="507" spans="1:6" x14ac:dyDescent="0.25">
      <c r="A507" s="40"/>
      <c r="B507" s="40"/>
      <c r="C507" s="42"/>
      <c r="D507" s="49"/>
      <c r="E507" s="42"/>
      <c r="F507" s="41"/>
    </row>
    <row r="508" spans="1:6" x14ac:dyDescent="0.25">
      <c r="A508" s="40"/>
      <c r="B508" s="40"/>
      <c r="C508" s="42"/>
      <c r="D508" s="49"/>
      <c r="E508" s="42"/>
      <c r="F508" s="41"/>
    </row>
    <row r="509" spans="1:6" x14ac:dyDescent="0.25">
      <c r="A509" s="40"/>
      <c r="B509" s="40"/>
      <c r="C509" s="42"/>
      <c r="D509" s="49"/>
      <c r="E509" s="42"/>
      <c r="F509" s="41"/>
    </row>
    <row r="510" spans="1:6" x14ac:dyDescent="0.25">
      <c r="A510" s="40"/>
      <c r="B510" s="40"/>
      <c r="C510" s="42"/>
      <c r="D510" s="49"/>
      <c r="E510" s="42"/>
      <c r="F510" s="41"/>
    </row>
    <row r="511" spans="1:6" x14ac:dyDescent="0.25">
      <c r="A511" s="40"/>
      <c r="B511" s="40"/>
      <c r="C511" s="42"/>
      <c r="D511" s="49"/>
      <c r="E511" s="42"/>
      <c r="F511" s="41"/>
    </row>
    <row r="512" spans="1:6" x14ac:dyDescent="0.25">
      <c r="A512" s="40"/>
      <c r="B512" s="40"/>
      <c r="C512" s="42"/>
      <c r="D512" s="49"/>
      <c r="E512" s="42"/>
      <c r="F512" s="41"/>
    </row>
    <row r="513" spans="1:6" x14ac:dyDescent="0.25">
      <c r="A513" s="40"/>
      <c r="B513" s="40"/>
      <c r="C513" s="42"/>
      <c r="D513" s="49"/>
      <c r="E513" s="42"/>
      <c r="F513" s="41"/>
    </row>
    <row r="514" spans="1:6" x14ac:dyDescent="0.25">
      <c r="A514" s="40"/>
      <c r="B514" s="40"/>
      <c r="C514" s="42"/>
      <c r="D514" s="49"/>
      <c r="E514" s="42"/>
      <c r="F514" s="41"/>
    </row>
    <row r="515" spans="1:6" x14ac:dyDescent="0.25">
      <c r="A515" s="40"/>
      <c r="B515" s="40"/>
      <c r="C515" s="42"/>
      <c r="D515" s="49"/>
      <c r="E515" s="42"/>
      <c r="F515" s="41"/>
    </row>
    <row r="516" spans="1:6" x14ac:dyDescent="0.25">
      <c r="A516" s="40"/>
      <c r="B516" s="40"/>
      <c r="C516" s="42"/>
      <c r="D516" s="49"/>
      <c r="E516" s="42"/>
      <c r="F516" s="41"/>
    </row>
    <row r="517" spans="1:6" x14ac:dyDescent="0.25">
      <c r="A517" s="40"/>
      <c r="B517" s="40"/>
      <c r="C517" s="42"/>
      <c r="D517" s="49"/>
      <c r="E517" s="42"/>
      <c r="F517" s="41"/>
    </row>
    <row r="518" spans="1:6" x14ac:dyDescent="0.25">
      <c r="A518" s="40"/>
      <c r="B518" s="40"/>
      <c r="C518" s="42"/>
      <c r="D518" s="49"/>
      <c r="E518" s="42"/>
      <c r="F518" s="41"/>
    </row>
    <row r="519" spans="1:6" x14ac:dyDescent="0.25">
      <c r="A519" s="40"/>
      <c r="B519" s="40"/>
      <c r="C519" s="42"/>
      <c r="D519" s="49"/>
      <c r="E519" s="42"/>
      <c r="F519" s="41"/>
    </row>
    <row r="520" spans="1:6" x14ac:dyDescent="0.25">
      <c r="A520" s="40"/>
      <c r="B520" s="40"/>
      <c r="C520" s="42"/>
      <c r="D520" s="49"/>
      <c r="E520" s="42"/>
      <c r="F520" s="41"/>
    </row>
    <row r="521" spans="1:6" x14ac:dyDescent="0.25">
      <c r="A521" s="40"/>
      <c r="B521" s="40"/>
      <c r="C521" s="42"/>
      <c r="D521" s="49"/>
      <c r="E521" s="42"/>
      <c r="F521" s="41"/>
    </row>
    <row r="522" spans="1:6" x14ac:dyDescent="0.25">
      <c r="A522" s="40"/>
      <c r="B522" s="40"/>
      <c r="C522" s="42"/>
      <c r="D522" s="49"/>
      <c r="E522" s="42"/>
      <c r="F522" s="41"/>
    </row>
    <row r="523" spans="1:6" x14ac:dyDescent="0.25">
      <c r="A523" s="40"/>
      <c r="B523" s="40"/>
      <c r="C523" s="42"/>
      <c r="D523" s="49"/>
      <c r="E523" s="42"/>
      <c r="F523" s="41"/>
    </row>
    <row r="524" spans="1:6" x14ac:dyDescent="0.25">
      <c r="A524" s="40"/>
      <c r="B524" s="40"/>
      <c r="C524" s="42"/>
      <c r="D524" s="49"/>
      <c r="E524" s="42"/>
      <c r="F524" s="41"/>
    </row>
    <row r="525" spans="1:6" x14ac:dyDescent="0.25">
      <c r="A525" s="40"/>
      <c r="B525" s="40"/>
      <c r="C525" s="42"/>
      <c r="D525" s="49"/>
      <c r="E525" s="42"/>
      <c r="F525" s="41"/>
    </row>
    <row r="526" spans="1:6" x14ac:dyDescent="0.25">
      <c r="A526" s="40"/>
      <c r="B526" s="40"/>
      <c r="C526" s="42"/>
      <c r="D526" s="49"/>
      <c r="E526" s="42"/>
      <c r="F526" s="41"/>
    </row>
    <row r="527" spans="1:6" x14ac:dyDescent="0.25">
      <c r="A527" s="40"/>
      <c r="B527" s="40"/>
      <c r="C527" s="42"/>
      <c r="D527" s="49"/>
      <c r="E527" s="42"/>
      <c r="F527" s="41"/>
    </row>
    <row r="528" spans="1:6" x14ac:dyDescent="0.25">
      <c r="A528" s="40"/>
      <c r="B528" s="40"/>
      <c r="C528" s="42"/>
      <c r="D528" s="49"/>
      <c r="E528" s="42"/>
      <c r="F528" s="41"/>
    </row>
    <row r="529" spans="1:6" x14ac:dyDescent="0.25">
      <c r="A529" s="40"/>
      <c r="B529" s="40"/>
      <c r="C529" s="42"/>
      <c r="D529" s="49"/>
      <c r="E529" s="42"/>
      <c r="F529" s="41"/>
    </row>
    <row r="530" spans="1:6" x14ac:dyDescent="0.25">
      <c r="A530" s="40"/>
      <c r="B530" s="40"/>
      <c r="C530" s="42"/>
      <c r="D530" s="49"/>
      <c r="E530" s="42"/>
      <c r="F530" s="41"/>
    </row>
    <row r="531" spans="1:6" x14ac:dyDescent="0.25">
      <c r="A531" s="40"/>
      <c r="B531" s="40"/>
      <c r="C531" s="42"/>
      <c r="D531" s="49"/>
      <c r="E531" s="42"/>
      <c r="F531" s="41"/>
    </row>
    <row r="532" spans="1:6" x14ac:dyDescent="0.25">
      <c r="A532" s="40"/>
      <c r="B532" s="40"/>
      <c r="C532" s="42"/>
      <c r="D532" s="49"/>
      <c r="E532" s="42"/>
      <c r="F532" s="41"/>
    </row>
    <row r="533" spans="1:6" x14ac:dyDescent="0.25">
      <c r="A533" s="40"/>
      <c r="B533" s="40"/>
      <c r="C533" s="42"/>
      <c r="D533" s="49"/>
      <c r="E533" s="42"/>
      <c r="F533" s="41"/>
    </row>
    <row r="534" spans="1:6" x14ac:dyDescent="0.25">
      <c r="A534" s="40"/>
      <c r="B534" s="40"/>
      <c r="C534" s="42"/>
      <c r="D534" s="49"/>
      <c r="E534" s="42"/>
      <c r="F534" s="41"/>
    </row>
    <row r="535" spans="1:6" x14ac:dyDescent="0.25">
      <c r="A535" s="40"/>
      <c r="B535" s="40"/>
      <c r="C535" s="42"/>
      <c r="D535" s="49"/>
      <c r="E535" s="42"/>
      <c r="F535" s="41"/>
    </row>
    <row r="536" spans="1:6" x14ac:dyDescent="0.25">
      <c r="A536" s="40"/>
      <c r="B536" s="40"/>
      <c r="C536" s="42"/>
      <c r="D536" s="49"/>
      <c r="E536" s="42"/>
      <c r="F536" s="41"/>
    </row>
    <row r="537" spans="1:6" x14ac:dyDescent="0.25">
      <c r="A537" s="40"/>
      <c r="B537" s="40"/>
      <c r="C537" s="42"/>
      <c r="D537" s="49"/>
      <c r="E537" s="42"/>
      <c r="F537" s="41"/>
    </row>
    <row r="538" spans="1:6" x14ac:dyDescent="0.25">
      <c r="A538" s="40"/>
      <c r="B538" s="40"/>
      <c r="C538" s="42"/>
      <c r="D538" s="49"/>
      <c r="E538" s="42"/>
      <c r="F538" s="41"/>
    </row>
    <row r="539" spans="1:6" x14ac:dyDescent="0.25">
      <c r="A539" s="40"/>
      <c r="B539" s="40"/>
      <c r="C539" s="42"/>
      <c r="D539" s="49"/>
      <c r="E539" s="42"/>
      <c r="F539" s="41"/>
    </row>
    <row r="540" spans="1:6" x14ac:dyDescent="0.25">
      <c r="A540" s="40"/>
      <c r="B540" s="40"/>
      <c r="C540" s="42"/>
      <c r="D540" s="49"/>
      <c r="E540" s="42"/>
      <c r="F540" s="41"/>
    </row>
    <row r="541" spans="1:6" x14ac:dyDescent="0.25">
      <c r="A541" s="40"/>
      <c r="B541" s="40"/>
      <c r="C541" s="42"/>
      <c r="D541" s="49"/>
      <c r="E541" s="42"/>
      <c r="F541" s="41"/>
    </row>
    <row r="542" spans="1:6" x14ac:dyDescent="0.25">
      <c r="A542" s="40"/>
      <c r="B542" s="40"/>
      <c r="C542" s="42"/>
      <c r="D542" s="49"/>
      <c r="E542" s="42"/>
      <c r="F542" s="41"/>
    </row>
    <row r="543" spans="1:6" x14ac:dyDescent="0.25">
      <c r="A543" s="40"/>
      <c r="B543" s="40"/>
      <c r="C543" s="42"/>
      <c r="D543" s="49"/>
      <c r="E543" s="42"/>
      <c r="F543" s="41"/>
    </row>
    <row r="544" spans="1:6" x14ac:dyDescent="0.25">
      <c r="A544" s="40"/>
      <c r="B544" s="40"/>
      <c r="C544" s="42"/>
      <c r="D544" s="49"/>
      <c r="E544" s="42"/>
      <c r="F544" s="41"/>
    </row>
    <row r="545" spans="1:6" x14ac:dyDescent="0.25">
      <c r="A545" s="40"/>
      <c r="B545" s="40"/>
      <c r="C545" s="42"/>
      <c r="D545" s="49"/>
      <c r="E545" s="42"/>
      <c r="F545" s="41"/>
    </row>
    <row r="546" spans="1:6" x14ac:dyDescent="0.25">
      <c r="A546" s="40"/>
      <c r="B546" s="40"/>
      <c r="C546" s="42"/>
      <c r="D546" s="49"/>
      <c r="E546" s="42"/>
      <c r="F546" s="41"/>
    </row>
    <row r="547" spans="1:6" x14ac:dyDescent="0.25">
      <c r="A547" s="40"/>
      <c r="B547" s="40"/>
      <c r="C547" s="42"/>
      <c r="D547" s="49"/>
      <c r="E547" s="42"/>
      <c r="F547" s="41"/>
    </row>
    <row r="548" spans="1:6" x14ac:dyDescent="0.25">
      <c r="A548" s="40"/>
      <c r="B548" s="40"/>
      <c r="C548" s="42"/>
      <c r="D548" s="49"/>
      <c r="E548" s="42"/>
      <c r="F548" s="41"/>
    </row>
    <row r="549" spans="1:6" x14ac:dyDescent="0.25">
      <c r="A549" s="40"/>
      <c r="B549" s="40"/>
      <c r="C549" s="42"/>
      <c r="D549" s="49"/>
      <c r="E549" s="42"/>
      <c r="F549" s="41"/>
    </row>
    <row r="550" spans="1:6" x14ac:dyDescent="0.25">
      <c r="A550" s="40"/>
      <c r="B550" s="40"/>
      <c r="C550" s="42"/>
      <c r="D550" s="49"/>
      <c r="E550" s="42"/>
      <c r="F550" s="41"/>
    </row>
    <row r="551" spans="1:6" x14ac:dyDescent="0.25">
      <c r="A551" s="40"/>
      <c r="B551" s="40"/>
      <c r="C551" s="42"/>
      <c r="D551" s="49"/>
      <c r="E551" s="42"/>
      <c r="F551" s="41"/>
    </row>
    <row r="552" spans="1:6" x14ac:dyDescent="0.25">
      <c r="A552" s="40"/>
      <c r="B552" s="40"/>
      <c r="C552" s="42"/>
      <c r="D552" s="49"/>
      <c r="E552" s="42"/>
      <c r="F552" s="41"/>
    </row>
    <row r="553" spans="1:6" x14ac:dyDescent="0.25">
      <c r="A553" s="40"/>
      <c r="B553" s="40"/>
      <c r="C553" s="42"/>
      <c r="D553" s="49"/>
      <c r="E553" s="42"/>
      <c r="F553" s="41"/>
    </row>
    <row r="554" spans="1:6" x14ac:dyDescent="0.25">
      <c r="A554" s="40"/>
      <c r="B554" s="40"/>
      <c r="C554" s="42"/>
      <c r="D554" s="49"/>
      <c r="E554" s="42"/>
      <c r="F554" s="41"/>
    </row>
    <row r="555" spans="1:6" x14ac:dyDescent="0.25">
      <c r="A555" s="40"/>
      <c r="B555" s="40"/>
      <c r="C555" s="42"/>
      <c r="D555" s="49"/>
      <c r="E555" s="42"/>
      <c r="F555" s="41"/>
    </row>
    <row r="556" spans="1:6" x14ac:dyDescent="0.25">
      <c r="A556" s="40"/>
      <c r="B556" s="40"/>
      <c r="C556" s="42"/>
      <c r="D556" s="49"/>
      <c r="E556" s="42"/>
      <c r="F556" s="41"/>
    </row>
    <row r="557" spans="1:6" x14ac:dyDescent="0.25">
      <c r="A557" s="40"/>
      <c r="B557" s="40"/>
      <c r="C557" s="42"/>
      <c r="D557" s="49"/>
      <c r="E557" s="42"/>
      <c r="F557" s="41"/>
    </row>
    <row r="558" spans="1:6" x14ac:dyDescent="0.25">
      <c r="A558" s="40"/>
      <c r="B558" s="40"/>
      <c r="C558" s="42"/>
      <c r="D558" s="49"/>
      <c r="E558" s="42"/>
      <c r="F558" s="41"/>
    </row>
    <row r="559" spans="1:6" x14ac:dyDescent="0.25">
      <c r="A559" s="40"/>
      <c r="B559" s="40"/>
      <c r="C559" s="42"/>
      <c r="D559" s="49"/>
      <c r="E559" s="42"/>
      <c r="F559" s="41"/>
    </row>
    <row r="560" spans="1:6" x14ac:dyDescent="0.25">
      <c r="A560" s="40"/>
      <c r="B560" s="40"/>
      <c r="C560" s="42"/>
      <c r="D560" s="49"/>
      <c r="E560" s="42"/>
      <c r="F560" s="41"/>
    </row>
    <row r="561" spans="1:6" x14ac:dyDescent="0.25">
      <c r="A561" s="40"/>
      <c r="B561" s="40"/>
      <c r="C561" s="42"/>
      <c r="D561" s="49"/>
      <c r="E561" s="42"/>
      <c r="F561" s="41"/>
    </row>
    <row r="562" spans="1:6" x14ac:dyDescent="0.25">
      <c r="A562" s="40"/>
      <c r="B562" s="40"/>
      <c r="C562" s="42"/>
      <c r="D562" s="49"/>
      <c r="E562" s="42"/>
      <c r="F562" s="41"/>
    </row>
    <row r="563" spans="1:6" x14ac:dyDescent="0.25">
      <c r="A563" s="40"/>
      <c r="B563" s="40"/>
      <c r="C563" s="42"/>
      <c r="D563" s="49"/>
      <c r="E563" s="42"/>
      <c r="F563" s="41"/>
    </row>
    <row r="564" spans="1:6" x14ac:dyDescent="0.25">
      <c r="A564" s="40"/>
      <c r="B564" s="40"/>
      <c r="C564" s="42"/>
      <c r="D564" s="49"/>
      <c r="E564" s="42"/>
      <c r="F564" s="41"/>
    </row>
    <row r="565" spans="1:6" x14ac:dyDescent="0.25">
      <c r="A565" s="40"/>
      <c r="B565" s="40"/>
      <c r="C565" s="42"/>
      <c r="D565" s="49"/>
      <c r="E565" s="42"/>
      <c r="F565" s="41"/>
    </row>
    <row r="566" spans="1:6" x14ac:dyDescent="0.25">
      <c r="A566" s="40"/>
      <c r="B566" s="40"/>
      <c r="C566" s="42"/>
      <c r="D566" s="49"/>
      <c r="E566" s="42"/>
      <c r="F566" s="41"/>
    </row>
    <row r="567" spans="1:6" x14ac:dyDescent="0.25">
      <c r="A567" s="40"/>
      <c r="B567" s="40"/>
      <c r="C567" s="42"/>
      <c r="D567" s="49"/>
      <c r="E567" s="42"/>
      <c r="F567" s="41"/>
    </row>
    <row r="568" spans="1:6" x14ac:dyDescent="0.25">
      <c r="A568" s="40"/>
      <c r="B568" s="40"/>
      <c r="C568" s="42"/>
      <c r="D568" s="49"/>
      <c r="E568" s="42"/>
      <c r="F568" s="41"/>
    </row>
    <row r="569" spans="1:6" x14ac:dyDescent="0.25">
      <c r="A569" s="40"/>
      <c r="B569" s="40"/>
      <c r="C569" s="42"/>
      <c r="D569" s="49"/>
      <c r="E569" s="42"/>
      <c r="F569" s="41"/>
    </row>
    <row r="570" spans="1:6" x14ac:dyDescent="0.25">
      <c r="A570" s="40"/>
      <c r="B570" s="40"/>
      <c r="C570" s="42"/>
      <c r="D570" s="49"/>
      <c r="E570" s="42"/>
      <c r="F570" s="41"/>
    </row>
    <row r="571" spans="1:6" x14ac:dyDescent="0.25">
      <c r="A571" s="40"/>
      <c r="B571" s="40"/>
      <c r="C571" s="42"/>
      <c r="D571" s="49"/>
      <c r="E571" s="42"/>
      <c r="F571" s="41"/>
    </row>
    <row r="572" spans="1:6" x14ac:dyDescent="0.25">
      <c r="A572" s="40"/>
      <c r="B572" s="40"/>
      <c r="C572" s="42"/>
      <c r="D572" s="49"/>
      <c r="E572" s="42"/>
      <c r="F572" s="41"/>
    </row>
    <row r="573" spans="1:6" x14ac:dyDescent="0.25">
      <c r="A573" s="40"/>
      <c r="B573" s="40"/>
      <c r="C573" s="42"/>
      <c r="D573" s="49"/>
      <c r="E573" s="42"/>
      <c r="F573" s="41"/>
    </row>
    <row r="574" spans="1:6" x14ac:dyDescent="0.25">
      <c r="A574" s="40"/>
      <c r="B574" s="40"/>
      <c r="C574" s="42"/>
      <c r="D574" s="49"/>
      <c r="E574" s="42"/>
      <c r="F574" s="41"/>
    </row>
    <row r="575" spans="1:6" x14ac:dyDescent="0.25">
      <c r="A575" s="40"/>
      <c r="B575" s="40"/>
      <c r="C575" s="42"/>
      <c r="D575" s="49"/>
      <c r="E575" s="42"/>
      <c r="F575" s="41"/>
    </row>
    <row r="576" spans="1:6" x14ac:dyDescent="0.25">
      <c r="A576" s="40"/>
      <c r="B576" s="40"/>
      <c r="C576" s="42"/>
      <c r="D576" s="49"/>
      <c r="E576" s="42"/>
      <c r="F576" s="41"/>
    </row>
    <row r="577" spans="1:6" x14ac:dyDescent="0.25">
      <c r="A577" s="40"/>
      <c r="B577" s="40"/>
      <c r="C577" s="42"/>
      <c r="D577" s="49"/>
      <c r="E577" s="42"/>
      <c r="F577" s="41"/>
    </row>
    <row r="578" spans="1:6" x14ac:dyDescent="0.25">
      <c r="A578" s="40"/>
      <c r="B578" s="40"/>
      <c r="C578" s="42"/>
      <c r="D578" s="49"/>
      <c r="E578" s="42"/>
      <c r="F578" s="41"/>
    </row>
    <row r="579" spans="1:6" x14ac:dyDescent="0.25">
      <c r="A579" s="40"/>
      <c r="B579" s="40"/>
      <c r="C579" s="42"/>
      <c r="D579" s="49"/>
      <c r="E579" s="42"/>
      <c r="F579" s="41"/>
    </row>
    <row r="580" spans="1:6" x14ac:dyDescent="0.25">
      <c r="A580" s="40"/>
      <c r="B580" s="40"/>
      <c r="C580" s="42"/>
      <c r="D580" s="49"/>
      <c r="E580" s="42"/>
      <c r="F580" s="41"/>
    </row>
    <row r="581" spans="1:6" x14ac:dyDescent="0.25">
      <c r="A581" s="40"/>
      <c r="B581" s="40"/>
      <c r="C581" s="42"/>
      <c r="D581" s="49"/>
      <c r="E581" s="42"/>
      <c r="F581" s="41"/>
    </row>
    <row r="582" spans="1:6" x14ac:dyDescent="0.25">
      <c r="A582" s="40"/>
      <c r="B582" s="40"/>
      <c r="C582" s="42"/>
      <c r="D582" s="49"/>
      <c r="E582" s="42"/>
      <c r="F582" s="41"/>
    </row>
    <row r="583" spans="1:6" x14ac:dyDescent="0.25">
      <c r="A583" s="40"/>
      <c r="B583" s="40"/>
      <c r="C583" s="42"/>
      <c r="D583" s="49"/>
      <c r="E583" s="42"/>
      <c r="F583" s="41"/>
    </row>
    <row r="584" spans="1:6" x14ac:dyDescent="0.25">
      <c r="A584" s="40"/>
      <c r="B584" s="40"/>
      <c r="C584" s="42"/>
      <c r="D584" s="49"/>
      <c r="E584" s="42"/>
      <c r="F584" s="41"/>
    </row>
    <row r="585" spans="1:6" x14ac:dyDescent="0.25">
      <c r="A585" s="40"/>
      <c r="B585" s="40"/>
      <c r="C585" s="42"/>
      <c r="D585" s="49"/>
      <c r="E585" s="42"/>
      <c r="F585" s="41"/>
    </row>
    <row r="586" spans="1:6" x14ac:dyDescent="0.25">
      <c r="A586" s="40"/>
      <c r="B586" s="40"/>
      <c r="C586" s="42"/>
      <c r="D586" s="49"/>
      <c r="E586" s="42"/>
      <c r="F586" s="41"/>
    </row>
    <row r="587" spans="1:6" x14ac:dyDescent="0.25">
      <c r="A587" s="40"/>
      <c r="B587" s="40"/>
      <c r="C587" s="42"/>
      <c r="D587" s="49"/>
      <c r="E587" s="42"/>
      <c r="F587" s="41"/>
    </row>
    <row r="588" spans="1:6" x14ac:dyDescent="0.25">
      <c r="A588" s="40"/>
      <c r="B588" s="40"/>
      <c r="C588" s="42"/>
      <c r="D588" s="49"/>
      <c r="E588" s="42"/>
      <c r="F588" s="41"/>
    </row>
    <row r="589" spans="1:6" x14ac:dyDescent="0.25">
      <c r="A589" s="40"/>
      <c r="B589" s="40"/>
      <c r="C589" s="42"/>
      <c r="D589" s="49"/>
      <c r="E589" s="42"/>
      <c r="F589" s="41"/>
    </row>
    <row r="590" spans="1:6" x14ac:dyDescent="0.25">
      <c r="A590" s="40"/>
      <c r="B590" s="40"/>
      <c r="C590" s="42"/>
      <c r="D590" s="49"/>
      <c r="E590" s="42"/>
      <c r="F590" s="41"/>
    </row>
    <row r="591" spans="1:6" x14ac:dyDescent="0.25">
      <c r="A591" s="40"/>
      <c r="B591" s="40"/>
      <c r="C591" s="42"/>
      <c r="D591" s="49"/>
      <c r="E591" s="42"/>
      <c r="F591" s="41"/>
    </row>
    <row r="592" spans="1:6" x14ac:dyDescent="0.25">
      <c r="A592" s="40"/>
      <c r="B592" s="40"/>
      <c r="C592" s="42"/>
      <c r="D592" s="49"/>
      <c r="E592" s="42"/>
      <c r="F592" s="41"/>
    </row>
    <row r="593" spans="1:6" x14ac:dyDescent="0.25">
      <c r="A593" s="40"/>
      <c r="B593" s="40"/>
      <c r="C593" s="42"/>
      <c r="D593" s="49"/>
      <c r="E593" s="42"/>
      <c r="F593" s="41"/>
    </row>
    <row r="594" spans="1:6" x14ac:dyDescent="0.25">
      <c r="A594" s="40"/>
      <c r="B594" s="40"/>
      <c r="C594" s="42"/>
      <c r="D594" s="49"/>
      <c r="E594" s="42"/>
      <c r="F594" s="41"/>
    </row>
    <row r="595" spans="1:6" x14ac:dyDescent="0.25">
      <c r="A595" s="40"/>
      <c r="B595" s="40"/>
      <c r="C595" s="42"/>
      <c r="D595" s="49"/>
      <c r="E595" s="42"/>
      <c r="F595" s="41"/>
    </row>
    <row r="596" spans="1:6" x14ac:dyDescent="0.25">
      <c r="A596" s="40"/>
      <c r="B596" s="40"/>
      <c r="C596" s="42"/>
      <c r="D596" s="49"/>
      <c r="E596" s="42"/>
      <c r="F596" s="41"/>
    </row>
    <row r="597" spans="1:6" x14ac:dyDescent="0.25">
      <c r="A597" s="40"/>
      <c r="B597" s="40"/>
      <c r="C597" s="42"/>
      <c r="D597" s="49"/>
      <c r="E597" s="42"/>
      <c r="F597" s="41"/>
    </row>
    <row r="598" spans="1:6" x14ac:dyDescent="0.25">
      <c r="A598" s="40"/>
      <c r="B598" s="40"/>
      <c r="C598" s="42"/>
      <c r="D598" s="49"/>
      <c r="E598" s="42"/>
      <c r="F598" s="41"/>
    </row>
    <row r="599" spans="1:6" x14ac:dyDescent="0.25">
      <c r="A599" s="40"/>
      <c r="B599" s="40"/>
      <c r="C599" s="42"/>
      <c r="D599" s="49"/>
      <c r="E599" s="42"/>
      <c r="F599" s="41"/>
    </row>
    <row r="600" spans="1:6" x14ac:dyDescent="0.25">
      <c r="A600" s="40"/>
      <c r="B600" s="40"/>
      <c r="C600" s="42"/>
      <c r="D600" s="49"/>
      <c r="E600" s="42"/>
      <c r="F600" s="41"/>
    </row>
    <row r="601" spans="1:6" x14ac:dyDescent="0.25">
      <c r="A601" s="40"/>
      <c r="B601" s="40"/>
      <c r="C601" s="50"/>
      <c r="D601" s="49"/>
      <c r="E601" s="42"/>
      <c r="F601" s="41"/>
    </row>
    <row r="602" spans="1:6" x14ac:dyDescent="0.25">
      <c r="A602" s="40"/>
      <c r="B602" s="40"/>
      <c r="C602" s="42"/>
      <c r="D602" s="49"/>
      <c r="E602" s="42"/>
      <c r="F602" s="41"/>
    </row>
    <row r="603" spans="1:6" x14ac:dyDescent="0.25">
      <c r="A603" s="40"/>
      <c r="B603" s="40"/>
      <c r="C603" s="42"/>
      <c r="D603" s="49"/>
      <c r="E603" s="42"/>
      <c r="F603" s="41"/>
    </row>
  </sheetData>
  <sheetProtection selectLockedCells="1"/>
  <mergeCells count="1">
    <mergeCell ref="H4:L13"/>
  </mergeCells>
  <dataValidations count="1">
    <dataValidation type="whole" allowBlank="1" showInputMessage="1" showErrorMessage="1" error="Entry must be a whole number greater than zero" sqref="F4:F603" xr:uid="{00000000-0002-0000-0300-000000000000}">
      <formula1>1</formula1>
      <formula2>99999999</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pageSetUpPr fitToPage="1"/>
  </sheetPr>
  <dimension ref="A1:R46"/>
  <sheetViews>
    <sheetView showGridLines="0" zoomScale="85" zoomScaleNormal="85" workbookViewId="0">
      <pane ySplit="1" topLeftCell="A2" activePane="bottomLeft" state="frozen"/>
      <selection pane="bottomLeft" activeCell="B11" sqref="B11"/>
    </sheetView>
  </sheetViews>
  <sheetFormatPr defaultRowHeight="15" x14ac:dyDescent="0.25"/>
  <cols>
    <col min="3" max="3" width="17.5703125" customWidth="1"/>
    <col min="5" max="5" width="11.5703125" customWidth="1"/>
    <col min="6" max="6" width="10.5703125" customWidth="1"/>
    <col min="9" max="9" width="10.5703125" customWidth="1"/>
    <col min="11" max="11" width="9.5703125" customWidth="1"/>
  </cols>
  <sheetData>
    <row r="1" spans="1:18" s="11" customFormat="1" ht="43.5" customHeight="1" x14ac:dyDescent="0.25">
      <c r="A1" s="118" t="s">
        <v>79</v>
      </c>
      <c r="B1" s="119"/>
      <c r="C1" s="119"/>
      <c r="D1" s="119"/>
      <c r="E1" s="119"/>
      <c r="F1" s="119"/>
      <c r="G1" s="119"/>
      <c r="H1" s="119"/>
      <c r="I1" s="119"/>
      <c r="J1" s="119"/>
      <c r="K1" s="119"/>
      <c r="L1" s="119"/>
      <c r="M1" s="119"/>
      <c r="N1" s="119"/>
      <c r="O1" s="119"/>
      <c r="P1" s="119"/>
      <c r="Q1" s="119"/>
      <c r="R1" s="120"/>
    </row>
    <row r="2" spans="1:18" ht="14.45" customHeight="1" x14ac:dyDescent="0.25">
      <c r="A2" s="5"/>
      <c r="B2" s="1"/>
      <c r="C2" s="1"/>
      <c r="D2" s="1"/>
      <c r="E2" s="1"/>
      <c r="F2" s="1"/>
      <c r="G2" s="1"/>
      <c r="H2" s="1"/>
      <c r="I2" s="1"/>
      <c r="J2" s="2"/>
      <c r="K2" s="2"/>
      <c r="L2" s="2"/>
      <c r="M2" s="2"/>
      <c r="N2" s="2"/>
      <c r="O2" s="2"/>
      <c r="P2" s="2"/>
      <c r="Q2" s="2"/>
      <c r="R2" s="6"/>
    </row>
    <row r="3" spans="1:18" ht="14.45" customHeight="1" x14ac:dyDescent="0.25">
      <c r="A3" s="5"/>
      <c r="B3" s="1"/>
      <c r="C3" s="1"/>
      <c r="D3" s="1"/>
      <c r="E3" s="1"/>
      <c r="F3" s="1"/>
      <c r="G3" s="1"/>
      <c r="H3" s="1"/>
      <c r="I3" s="1"/>
      <c r="J3" s="2"/>
      <c r="K3" s="2"/>
      <c r="L3" s="2"/>
      <c r="M3" s="2"/>
      <c r="N3" s="2"/>
      <c r="O3" s="2"/>
      <c r="P3" s="2"/>
      <c r="Q3" s="2"/>
      <c r="R3" s="6"/>
    </row>
    <row r="4" spans="1:18" ht="14.45" customHeight="1" x14ac:dyDescent="0.25">
      <c r="A4" s="5"/>
      <c r="B4" s="1"/>
      <c r="C4" s="1"/>
      <c r="D4" s="1"/>
      <c r="E4" s="1"/>
      <c r="F4" s="1"/>
      <c r="G4" s="1"/>
      <c r="H4" s="1"/>
      <c r="I4" s="1"/>
      <c r="J4" s="2"/>
      <c r="K4" s="2"/>
      <c r="L4" s="2"/>
      <c r="M4" s="2"/>
      <c r="N4" s="2"/>
      <c r="O4" s="2"/>
      <c r="P4" s="2"/>
      <c r="Q4" s="2"/>
      <c r="R4" s="6"/>
    </row>
    <row r="5" spans="1:18" ht="14.25" customHeight="1" x14ac:dyDescent="0.25">
      <c r="A5" s="20" t="s">
        <v>80</v>
      </c>
      <c r="B5" s="2"/>
      <c r="C5" s="2"/>
      <c r="D5" s="2"/>
      <c r="E5" s="2"/>
      <c r="F5" s="2"/>
      <c r="G5" s="2"/>
      <c r="H5" s="2"/>
      <c r="I5" s="2"/>
      <c r="J5" s="2"/>
      <c r="K5" s="2"/>
      <c r="L5" s="2"/>
      <c r="M5" s="2"/>
      <c r="N5" s="2"/>
      <c r="O5" s="2"/>
      <c r="P5" s="2"/>
      <c r="Q5" s="2"/>
      <c r="R5" s="6"/>
    </row>
    <row r="6" spans="1:18" ht="14.25" customHeight="1" x14ac:dyDescent="0.25">
      <c r="A6" s="7"/>
      <c r="B6" s="2"/>
      <c r="C6" s="2"/>
      <c r="D6" s="2"/>
      <c r="E6" s="2"/>
      <c r="F6" s="2"/>
      <c r="G6" s="2"/>
      <c r="H6" s="2"/>
      <c r="I6" s="2"/>
      <c r="J6" s="2"/>
      <c r="K6" s="2"/>
      <c r="L6" s="2"/>
      <c r="M6" s="2"/>
      <c r="N6" s="2"/>
      <c r="O6" s="2"/>
      <c r="P6" s="2"/>
      <c r="Q6" s="2"/>
      <c r="R6" s="6"/>
    </row>
    <row r="7" spans="1:18" ht="14.25" customHeight="1" x14ac:dyDescent="0.25">
      <c r="A7" s="14"/>
      <c r="B7" s="51"/>
      <c r="C7" s="15"/>
      <c r="D7" s="2"/>
      <c r="E7" s="2"/>
      <c r="F7" s="2"/>
      <c r="G7" s="2"/>
      <c r="H7" s="2"/>
      <c r="I7" s="2"/>
      <c r="J7" s="2"/>
      <c r="K7" s="2"/>
      <c r="L7" s="2"/>
      <c r="M7" s="2"/>
      <c r="N7" s="2"/>
      <c r="O7" s="2"/>
      <c r="P7" s="2"/>
      <c r="Q7" s="2"/>
      <c r="R7" s="6"/>
    </row>
    <row r="8" spans="1:18" ht="14.25" customHeight="1" x14ac:dyDescent="0.25">
      <c r="A8" s="7"/>
      <c r="B8" s="2"/>
      <c r="C8" s="2"/>
      <c r="D8" s="2"/>
      <c r="E8" s="2"/>
      <c r="F8" s="2"/>
      <c r="G8" s="2"/>
      <c r="H8" s="2"/>
      <c r="I8" s="2"/>
      <c r="J8" s="2"/>
      <c r="K8" s="2"/>
      <c r="L8" s="2"/>
      <c r="M8" s="2"/>
      <c r="N8" s="2"/>
      <c r="O8" s="2"/>
      <c r="P8" s="2"/>
      <c r="Q8" s="2"/>
      <c r="R8" s="6"/>
    </row>
    <row r="9" spans="1:18" ht="14.25" customHeight="1" x14ac:dyDescent="0.25">
      <c r="A9" s="20" t="s">
        <v>24</v>
      </c>
      <c r="B9" s="2"/>
      <c r="C9" s="2"/>
      <c r="D9" s="2"/>
      <c r="E9" s="2"/>
      <c r="F9" s="3"/>
      <c r="G9" s="2"/>
      <c r="H9" s="2"/>
      <c r="I9" s="3"/>
      <c r="J9" s="2"/>
      <c r="K9" s="2"/>
      <c r="L9" s="2"/>
      <c r="M9" s="2"/>
      <c r="N9" s="2"/>
      <c r="O9" s="2"/>
      <c r="P9" s="2"/>
      <c r="Q9" s="2"/>
      <c r="R9" s="6"/>
    </row>
    <row r="10" spans="1:18" ht="14.25" customHeight="1" x14ac:dyDescent="0.25">
      <c r="A10" s="7"/>
      <c r="B10" s="2"/>
      <c r="C10" s="2"/>
      <c r="D10" s="2"/>
      <c r="E10" s="2"/>
      <c r="F10" s="3"/>
      <c r="G10" s="2"/>
      <c r="H10" s="2"/>
      <c r="I10" s="3"/>
      <c r="J10" s="2"/>
      <c r="K10" s="2"/>
      <c r="L10" s="2"/>
      <c r="M10" s="2"/>
      <c r="N10" s="2"/>
      <c r="O10" s="2"/>
      <c r="P10" s="2"/>
      <c r="Q10" s="2"/>
      <c r="R10" s="6"/>
    </row>
    <row r="11" spans="1:18" ht="14.25" customHeight="1" x14ac:dyDescent="0.25">
      <c r="A11" s="34"/>
      <c r="B11" s="51"/>
      <c r="C11" s="17"/>
      <c r="D11" s="2"/>
      <c r="E11" s="2"/>
      <c r="F11" s="2"/>
      <c r="G11" s="2"/>
      <c r="H11" s="2"/>
      <c r="I11" s="2"/>
      <c r="J11" s="2"/>
      <c r="K11" s="2"/>
      <c r="L11" s="2"/>
      <c r="M11" s="2"/>
      <c r="N11" s="2"/>
      <c r="O11" s="2"/>
      <c r="P11" s="2"/>
      <c r="Q11" s="2"/>
      <c r="R11" s="6"/>
    </row>
    <row r="12" spans="1:18" ht="14.25" customHeight="1" x14ac:dyDescent="0.25">
      <c r="A12" s="22"/>
      <c r="B12" s="25"/>
      <c r="C12" s="17"/>
      <c r="D12" s="2"/>
      <c r="E12" s="2"/>
      <c r="F12" s="2"/>
      <c r="G12" s="2"/>
      <c r="H12" s="2"/>
      <c r="I12" s="2"/>
      <c r="J12" s="2"/>
      <c r="K12" s="2"/>
      <c r="L12" s="2"/>
      <c r="M12" s="2"/>
      <c r="N12" s="2"/>
      <c r="O12" s="2"/>
      <c r="P12" s="2"/>
      <c r="Q12" s="2"/>
      <c r="R12" s="6"/>
    </row>
    <row r="13" spans="1:18" ht="14.25" customHeight="1" x14ac:dyDescent="0.25">
      <c r="A13" s="20" t="s">
        <v>25</v>
      </c>
      <c r="B13" s="2"/>
      <c r="C13" s="2"/>
      <c r="D13" s="2"/>
      <c r="E13" s="2"/>
      <c r="F13" s="2"/>
      <c r="G13" s="2"/>
      <c r="H13" s="2"/>
      <c r="I13" s="2"/>
      <c r="J13" s="2"/>
      <c r="K13" s="2"/>
      <c r="L13" s="2"/>
      <c r="M13" s="2"/>
      <c r="N13" s="2"/>
      <c r="O13" s="2"/>
      <c r="P13" s="2"/>
      <c r="Q13" s="2"/>
      <c r="R13" s="6"/>
    </row>
    <row r="14" spans="1:18" ht="14.25" customHeight="1" x14ac:dyDescent="0.25">
      <c r="A14" s="7"/>
      <c r="B14" s="2"/>
      <c r="C14" s="2"/>
      <c r="D14" s="2"/>
      <c r="E14" s="2"/>
      <c r="F14" s="2"/>
      <c r="G14" s="2"/>
      <c r="H14" s="2"/>
      <c r="I14" s="2"/>
      <c r="J14" s="2"/>
      <c r="K14" s="2"/>
      <c r="L14" s="2"/>
      <c r="M14" s="2"/>
      <c r="N14" s="2"/>
      <c r="O14" s="2"/>
      <c r="P14" s="2"/>
      <c r="Q14" s="2"/>
      <c r="R14" s="6"/>
    </row>
    <row r="15" spans="1:18" ht="14.25" customHeight="1" x14ac:dyDescent="0.25">
      <c r="A15" s="7"/>
      <c r="B15" s="51"/>
      <c r="C15" s="18" t="s">
        <v>26</v>
      </c>
      <c r="D15" s="2"/>
      <c r="E15" s="51"/>
      <c r="F15" s="18" t="s">
        <v>27</v>
      </c>
      <c r="G15" s="2"/>
      <c r="H15" s="51"/>
      <c r="I15" s="18" t="s">
        <v>28</v>
      </c>
      <c r="J15" s="2"/>
      <c r="K15" s="51"/>
      <c r="L15" s="19" t="s">
        <v>29</v>
      </c>
      <c r="N15" s="2"/>
      <c r="O15" s="2"/>
      <c r="P15" s="2"/>
      <c r="Q15" s="2"/>
      <c r="R15" s="6"/>
    </row>
    <row r="16" spans="1:18" ht="14.25" customHeight="1" x14ac:dyDescent="0.25">
      <c r="A16" s="7"/>
      <c r="B16" s="2"/>
      <c r="C16" s="2"/>
      <c r="D16" s="2"/>
      <c r="E16" s="2"/>
      <c r="F16" s="2"/>
      <c r="G16" s="2"/>
      <c r="H16" s="2"/>
      <c r="I16" s="2"/>
      <c r="J16" s="2"/>
      <c r="K16" s="2"/>
      <c r="L16" s="2"/>
      <c r="M16" s="2"/>
      <c r="N16" s="2"/>
      <c r="O16" s="2"/>
      <c r="P16" s="2"/>
      <c r="Q16" s="2"/>
      <c r="R16" s="6"/>
    </row>
    <row r="17" spans="1:18" ht="14.25" customHeight="1" x14ac:dyDescent="0.25">
      <c r="A17" s="7"/>
      <c r="B17" s="51"/>
      <c r="C17" s="19" t="s">
        <v>30</v>
      </c>
      <c r="D17" s="2"/>
      <c r="E17" s="51"/>
      <c r="F17" s="19" t="s">
        <v>31</v>
      </c>
      <c r="G17" s="2"/>
      <c r="H17" s="51"/>
      <c r="I17" s="19" t="s">
        <v>32</v>
      </c>
      <c r="J17" s="2"/>
      <c r="K17" s="2"/>
      <c r="L17" s="2"/>
      <c r="M17" s="2"/>
      <c r="N17" s="2"/>
      <c r="O17" s="2"/>
      <c r="P17" s="2"/>
      <c r="Q17" s="2"/>
      <c r="R17" s="6"/>
    </row>
    <row r="18" spans="1:18" ht="14.25" customHeight="1" x14ac:dyDescent="0.25">
      <c r="A18" s="22"/>
      <c r="B18" s="25"/>
      <c r="C18" s="17"/>
      <c r="D18" s="2"/>
      <c r="E18" s="2"/>
      <c r="F18" s="2"/>
      <c r="G18" s="2"/>
      <c r="H18" s="2"/>
      <c r="I18" s="2"/>
      <c r="J18" s="2"/>
      <c r="K18" s="2"/>
      <c r="L18" s="2"/>
      <c r="M18" s="2"/>
      <c r="N18" s="2"/>
      <c r="O18" s="2"/>
      <c r="P18" s="2"/>
      <c r="Q18" s="2"/>
      <c r="R18" s="6"/>
    </row>
    <row r="19" spans="1:18" ht="14.25" customHeight="1" x14ac:dyDescent="0.25">
      <c r="A19" s="20" t="s">
        <v>81</v>
      </c>
      <c r="B19" s="25"/>
      <c r="C19" s="17"/>
      <c r="D19" s="2"/>
      <c r="E19" s="2"/>
      <c r="F19" s="2"/>
      <c r="G19" s="2"/>
      <c r="H19" s="2"/>
      <c r="I19" s="2"/>
      <c r="J19" s="2"/>
      <c r="K19" s="2"/>
      <c r="L19" s="2"/>
      <c r="M19" s="2"/>
      <c r="N19" s="2"/>
      <c r="O19" s="2"/>
      <c r="P19" s="2"/>
      <c r="Q19" s="2"/>
      <c r="R19" s="6"/>
    </row>
    <row r="20" spans="1:18" ht="14.25" customHeight="1" x14ac:dyDescent="0.25">
      <c r="A20" s="7"/>
      <c r="B20" s="2"/>
      <c r="C20" s="17"/>
      <c r="D20" s="2"/>
      <c r="E20" s="2"/>
      <c r="F20" s="2"/>
      <c r="G20" s="2"/>
      <c r="H20" s="2"/>
      <c r="I20" s="2"/>
      <c r="J20" s="2"/>
      <c r="K20" s="2"/>
      <c r="L20" s="2"/>
      <c r="M20" s="2"/>
      <c r="N20" s="2"/>
      <c r="O20" s="2"/>
      <c r="P20" s="2"/>
      <c r="Q20" s="2"/>
      <c r="R20" s="6"/>
    </row>
    <row r="21" spans="1:18" ht="14.25" customHeight="1" x14ac:dyDescent="0.25">
      <c r="A21" s="22"/>
      <c r="B21" s="51"/>
      <c r="C21" s="17"/>
      <c r="D21" s="2"/>
      <c r="E21" s="2"/>
      <c r="F21" s="2"/>
      <c r="G21" s="2"/>
      <c r="H21" s="2"/>
      <c r="I21" s="2"/>
      <c r="J21" s="2"/>
      <c r="K21" s="2"/>
      <c r="L21" s="2"/>
      <c r="M21" s="2"/>
      <c r="N21" s="2"/>
      <c r="O21" s="2"/>
      <c r="P21" s="2"/>
      <c r="Q21" s="2"/>
      <c r="R21" s="6"/>
    </row>
    <row r="22" spans="1:18" ht="14.25" customHeight="1" x14ac:dyDescent="0.25">
      <c r="A22" s="22"/>
      <c r="B22" s="25"/>
      <c r="C22" s="17"/>
      <c r="D22" s="2"/>
      <c r="E22" s="2"/>
      <c r="F22" s="2"/>
      <c r="G22" s="2"/>
      <c r="H22" s="2"/>
      <c r="I22" s="2"/>
      <c r="J22" s="2"/>
      <c r="K22" s="2"/>
      <c r="L22" s="2"/>
      <c r="M22" s="2"/>
      <c r="N22" s="2"/>
      <c r="O22" s="2"/>
      <c r="P22" s="2"/>
      <c r="Q22" s="2"/>
      <c r="R22" s="6"/>
    </row>
    <row r="23" spans="1:18" ht="14.25" customHeight="1" x14ac:dyDescent="0.25">
      <c r="A23" s="20" t="s">
        <v>82</v>
      </c>
      <c r="B23" s="2"/>
      <c r="C23" s="17"/>
      <c r="D23" s="2"/>
      <c r="E23" s="2"/>
      <c r="F23" s="2"/>
      <c r="G23" s="2"/>
      <c r="H23" s="2"/>
      <c r="I23" s="2"/>
      <c r="J23" s="2"/>
      <c r="K23" s="2"/>
      <c r="L23" s="2"/>
      <c r="M23" s="2"/>
      <c r="N23" s="2"/>
      <c r="O23" s="2"/>
      <c r="P23" s="2"/>
      <c r="Q23" s="2"/>
      <c r="R23" s="6"/>
    </row>
    <row r="24" spans="1:18" ht="14.25" customHeight="1" x14ac:dyDescent="0.25">
      <c r="A24" s="7"/>
      <c r="B24" s="2"/>
      <c r="C24" s="17"/>
      <c r="D24" s="2"/>
      <c r="E24" s="2"/>
      <c r="F24" s="2"/>
      <c r="G24" s="2"/>
      <c r="H24" s="2"/>
      <c r="I24" s="2"/>
      <c r="J24" s="2"/>
      <c r="K24" s="2"/>
      <c r="L24" s="2"/>
      <c r="M24" s="2"/>
      <c r="N24" s="2"/>
      <c r="O24" s="2"/>
      <c r="P24" s="2"/>
      <c r="Q24" s="2"/>
      <c r="R24" s="6"/>
    </row>
    <row r="25" spans="1:18" ht="14.25" customHeight="1" x14ac:dyDescent="0.25">
      <c r="A25" s="22"/>
      <c r="B25" s="51"/>
      <c r="C25" s="12"/>
      <c r="D25" s="2"/>
      <c r="E25" s="2"/>
      <c r="F25" s="2"/>
      <c r="G25" s="2"/>
      <c r="H25" s="2"/>
      <c r="I25" s="2"/>
      <c r="J25" s="2"/>
      <c r="K25" s="2"/>
      <c r="L25" s="2"/>
      <c r="M25" s="2"/>
      <c r="N25" s="2"/>
      <c r="O25" s="2"/>
      <c r="P25" s="2"/>
      <c r="Q25" s="2"/>
      <c r="R25" s="6"/>
    </row>
    <row r="26" spans="1:18" ht="14.25" customHeight="1" x14ac:dyDescent="0.25">
      <c r="A26" s="22"/>
      <c r="B26" s="25"/>
      <c r="C26" s="12"/>
      <c r="D26" s="2"/>
      <c r="E26" s="2"/>
      <c r="F26" s="2"/>
      <c r="G26" s="2"/>
      <c r="H26" s="2"/>
      <c r="I26" s="2"/>
      <c r="J26" s="2"/>
      <c r="K26" s="2"/>
      <c r="L26" s="2"/>
      <c r="M26" s="2"/>
      <c r="N26" s="2"/>
      <c r="O26" s="2"/>
      <c r="P26" s="2"/>
      <c r="Q26" s="2"/>
      <c r="R26" s="6"/>
    </row>
    <row r="27" spans="1:18" ht="14.25" customHeight="1" x14ac:dyDescent="0.25">
      <c r="A27" s="20" t="s">
        <v>83</v>
      </c>
      <c r="B27" s="2"/>
      <c r="C27" s="17"/>
      <c r="D27" s="2"/>
      <c r="E27" s="2"/>
      <c r="F27" s="2"/>
      <c r="G27" s="2"/>
      <c r="H27" s="2"/>
      <c r="I27" s="2"/>
      <c r="J27" s="2"/>
      <c r="K27" s="2"/>
      <c r="L27" s="2"/>
      <c r="M27" s="2"/>
      <c r="N27" s="2"/>
      <c r="O27" s="2"/>
      <c r="P27" s="2"/>
      <c r="Q27" s="2"/>
      <c r="R27" s="6"/>
    </row>
    <row r="28" spans="1:18" ht="14.25" customHeight="1" x14ac:dyDescent="0.25">
      <c r="A28" s="7"/>
      <c r="B28" s="2"/>
      <c r="C28" s="17"/>
      <c r="D28" s="2"/>
      <c r="E28" s="2"/>
      <c r="F28" s="2"/>
      <c r="G28" s="2"/>
      <c r="H28" s="2"/>
      <c r="I28" s="2"/>
      <c r="J28" s="2"/>
      <c r="K28" s="2"/>
      <c r="L28" s="2"/>
      <c r="M28" s="2"/>
      <c r="N28" s="2"/>
      <c r="O28" s="2"/>
      <c r="P28" s="2"/>
      <c r="Q28" s="2"/>
      <c r="R28" s="6"/>
    </row>
    <row r="29" spans="1:18" ht="14.25" customHeight="1" x14ac:dyDescent="0.25">
      <c r="A29" s="22"/>
      <c r="B29" s="52"/>
      <c r="C29" s="12"/>
      <c r="D29" s="2"/>
      <c r="E29" s="2"/>
      <c r="F29" s="2"/>
      <c r="G29" s="2"/>
      <c r="H29" s="2"/>
      <c r="I29" s="2"/>
      <c r="J29" s="2"/>
      <c r="K29" s="2"/>
      <c r="L29" s="2"/>
      <c r="M29" s="2"/>
      <c r="N29" s="2"/>
      <c r="O29" s="2"/>
      <c r="P29" s="2"/>
      <c r="Q29" s="2"/>
      <c r="R29" s="6"/>
    </row>
    <row r="30" spans="1:18" ht="14.25" customHeight="1" x14ac:dyDescent="0.25">
      <c r="A30" s="22"/>
      <c r="B30" s="25"/>
      <c r="C30" s="12"/>
      <c r="D30" s="2"/>
      <c r="E30" s="2"/>
      <c r="F30" s="2"/>
      <c r="G30" s="2"/>
      <c r="H30" s="2"/>
      <c r="I30" s="2"/>
      <c r="J30" s="2"/>
      <c r="K30" s="2"/>
      <c r="L30" s="2"/>
      <c r="M30" s="2"/>
      <c r="N30" s="2"/>
      <c r="O30" s="2"/>
      <c r="P30" s="2"/>
      <c r="Q30" s="2"/>
      <c r="R30" s="6"/>
    </row>
    <row r="31" spans="1:18" ht="14.25" customHeight="1" x14ac:dyDescent="0.25">
      <c r="A31" s="20" t="s">
        <v>36</v>
      </c>
      <c r="B31" s="2"/>
      <c r="C31" s="2"/>
      <c r="D31" s="2"/>
      <c r="E31" s="2"/>
      <c r="F31" s="2"/>
      <c r="G31" s="2"/>
      <c r="H31" s="2"/>
      <c r="I31" s="2"/>
      <c r="J31" s="2"/>
      <c r="K31" s="2"/>
      <c r="L31" s="2"/>
      <c r="M31" s="2"/>
      <c r="N31" s="2"/>
      <c r="O31" s="2"/>
      <c r="P31" s="2"/>
      <c r="Q31" s="2"/>
      <c r="R31" s="6"/>
    </row>
    <row r="32" spans="1:18" x14ac:dyDescent="0.25">
      <c r="A32" s="7"/>
      <c r="B32" s="2"/>
      <c r="C32" s="2"/>
      <c r="D32" s="2"/>
      <c r="E32" s="2"/>
      <c r="F32" s="2"/>
      <c r="G32" s="2"/>
      <c r="H32" s="2"/>
      <c r="I32" s="2"/>
      <c r="J32" s="2"/>
      <c r="K32" s="2"/>
      <c r="L32" s="2"/>
      <c r="M32" s="2"/>
      <c r="N32" s="2"/>
      <c r="O32" s="2"/>
      <c r="P32" s="2"/>
      <c r="Q32" s="2"/>
      <c r="R32" s="6"/>
    </row>
    <row r="33" spans="1:18" ht="45" customHeight="1" x14ac:dyDescent="0.25">
      <c r="A33" s="103" t="s">
        <v>37</v>
      </c>
      <c r="B33" s="104"/>
      <c r="C33" s="104"/>
      <c r="D33" s="104"/>
      <c r="E33" s="104"/>
      <c r="F33" s="104"/>
      <c r="G33" s="104"/>
      <c r="H33" s="104"/>
      <c r="I33" s="104"/>
      <c r="J33" s="104"/>
      <c r="K33" s="104"/>
      <c r="L33" s="104"/>
      <c r="M33" s="104"/>
      <c r="N33" s="104"/>
      <c r="O33" s="104"/>
      <c r="P33" s="104"/>
      <c r="Q33" s="105"/>
      <c r="R33" s="6"/>
    </row>
    <row r="34" spans="1:18" x14ac:dyDescent="0.25">
      <c r="A34" s="106"/>
      <c r="B34" s="107"/>
      <c r="C34" s="107"/>
      <c r="D34" s="107"/>
      <c r="E34" s="107"/>
      <c r="F34" s="107"/>
      <c r="G34" s="107"/>
      <c r="H34" s="107"/>
      <c r="I34" s="107"/>
      <c r="J34" s="107"/>
      <c r="K34" s="107"/>
      <c r="L34" s="107"/>
      <c r="M34" s="107"/>
      <c r="N34" s="107"/>
      <c r="O34" s="107"/>
      <c r="P34" s="107"/>
      <c r="Q34" s="108"/>
      <c r="R34" s="6"/>
    </row>
    <row r="35" spans="1:18" x14ac:dyDescent="0.25">
      <c r="A35" s="106"/>
      <c r="B35" s="107"/>
      <c r="C35" s="107"/>
      <c r="D35" s="107"/>
      <c r="E35" s="107"/>
      <c r="F35" s="107"/>
      <c r="G35" s="107"/>
      <c r="H35" s="107"/>
      <c r="I35" s="107"/>
      <c r="J35" s="107"/>
      <c r="K35" s="107"/>
      <c r="L35" s="107"/>
      <c r="M35" s="107"/>
      <c r="N35" s="107"/>
      <c r="O35" s="107"/>
      <c r="P35" s="107"/>
      <c r="Q35" s="108"/>
      <c r="R35" s="6"/>
    </row>
    <row r="36" spans="1:18" x14ac:dyDescent="0.25">
      <c r="A36" s="106"/>
      <c r="B36" s="107"/>
      <c r="C36" s="107"/>
      <c r="D36" s="107"/>
      <c r="E36" s="107"/>
      <c r="F36" s="107"/>
      <c r="G36" s="107"/>
      <c r="H36" s="107"/>
      <c r="I36" s="107"/>
      <c r="J36" s="107"/>
      <c r="K36" s="107"/>
      <c r="L36" s="107"/>
      <c r="M36" s="107"/>
      <c r="N36" s="107"/>
      <c r="O36" s="107"/>
      <c r="P36" s="107"/>
      <c r="Q36" s="108"/>
      <c r="R36" s="6"/>
    </row>
    <row r="37" spans="1:18" ht="45" customHeight="1" x14ac:dyDescent="0.25">
      <c r="A37" s="106"/>
      <c r="B37" s="107"/>
      <c r="C37" s="107"/>
      <c r="D37" s="107"/>
      <c r="E37" s="107"/>
      <c r="F37" s="107"/>
      <c r="G37" s="107"/>
      <c r="H37" s="107"/>
      <c r="I37" s="107"/>
      <c r="J37" s="107"/>
      <c r="K37" s="107"/>
      <c r="L37" s="107"/>
      <c r="M37" s="107"/>
      <c r="N37" s="107"/>
      <c r="O37" s="107"/>
      <c r="P37" s="107"/>
      <c r="Q37" s="108"/>
      <c r="R37" s="6"/>
    </row>
    <row r="38" spans="1:18" x14ac:dyDescent="0.25">
      <c r="A38" s="106"/>
      <c r="B38" s="107"/>
      <c r="C38" s="107"/>
      <c r="D38" s="107"/>
      <c r="E38" s="107"/>
      <c r="F38" s="107"/>
      <c r="G38" s="107"/>
      <c r="H38" s="107"/>
      <c r="I38" s="107"/>
      <c r="J38" s="107"/>
      <c r="K38" s="107"/>
      <c r="L38" s="107"/>
      <c r="M38" s="107"/>
      <c r="N38" s="107"/>
      <c r="O38" s="107"/>
      <c r="P38" s="107"/>
      <c r="Q38" s="108"/>
      <c r="R38" s="6"/>
    </row>
    <row r="39" spans="1:18" x14ac:dyDescent="0.25">
      <c r="A39" s="109"/>
      <c r="B39" s="110"/>
      <c r="C39" s="110"/>
      <c r="D39" s="110"/>
      <c r="E39" s="110"/>
      <c r="F39" s="110"/>
      <c r="G39" s="110"/>
      <c r="H39" s="110"/>
      <c r="I39" s="110"/>
      <c r="J39" s="110"/>
      <c r="K39" s="110"/>
      <c r="L39" s="110"/>
      <c r="M39" s="110"/>
      <c r="N39" s="110"/>
      <c r="O39" s="110"/>
      <c r="P39" s="110"/>
      <c r="Q39" s="111"/>
      <c r="R39" s="6"/>
    </row>
    <row r="40" spans="1:18" x14ac:dyDescent="0.25">
      <c r="A40" s="2"/>
      <c r="B40" s="2"/>
      <c r="C40" s="24"/>
      <c r="D40" s="24"/>
      <c r="E40" s="24"/>
      <c r="F40" s="24"/>
      <c r="G40" s="24"/>
      <c r="H40" s="24"/>
      <c r="I40" s="24"/>
      <c r="J40" s="2"/>
      <c r="K40" s="23"/>
      <c r="L40" s="23"/>
      <c r="M40" s="23"/>
      <c r="N40" s="23"/>
      <c r="O40" s="23"/>
      <c r="P40" s="23"/>
      <c r="Q40" s="23"/>
      <c r="R40" s="6"/>
    </row>
    <row r="41" spans="1:18" x14ac:dyDescent="0.25">
      <c r="A41" s="20" t="s">
        <v>38</v>
      </c>
      <c r="B41" s="2"/>
      <c r="C41" s="2"/>
      <c r="D41" s="2"/>
      <c r="E41" s="2"/>
      <c r="F41" s="2"/>
      <c r="G41" s="2"/>
      <c r="H41" s="2"/>
      <c r="I41" s="2"/>
      <c r="J41" s="2"/>
      <c r="K41" s="2"/>
      <c r="L41" s="2"/>
      <c r="M41" s="2"/>
      <c r="N41" s="2"/>
      <c r="O41" s="2"/>
      <c r="P41" s="2"/>
      <c r="Q41" s="2"/>
      <c r="R41" s="6"/>
    </row>
    <row r="42" spans="1:18" x14ac:dyDescent="0.25">
      <c r="A42" s="7"/>
      <c r="B42" s="2"/>
      <c r="C42" s="2"/>
      <c r="D42" s="2"/>
      <c r="E42" s="2"/>
      <c r="F42" s="2"/>
      <c r="G42" s="2"/>
      <c r="H42" s="2"/>
      <c r="I42" s="2"/>
      <c r="J42" s="2"/>
      <c r="K42" s="2"/>
      <c r="L42" s="2"/>
      <c r="M42" s="2"/>
      <c r="N42" s="2"/>
      <c r="O42" s="2"/>
      <c r="P42" s="2"/>
      <c r="Q42" s="2"/>
      <c r="R42" s="6"/>
    </row>
    <row r="43" spans="1:18" x14ac:dyDescent="0.25">
      <c r="A43" s="7"/>
      <c r="B43" s="10" t="s">
        <v>39</v>
      </c>
      <c r="C43" s="96"/>
      <c r="D43" s="97"/>
      <c r="E43" s="97"/>
      <c r="F43" s="97"/>
      <c r="G43" s="97"/>
      <c r="H43" s="97"/>
      <c r="I43" s="98"/>
      <c r="J43" s="2"/>
      <c r="K43" s="2"/>
      <c r="L43" s="2"/>
      <c r="M43" s="2"/>
      <c r="N43" s="2"/>
      <c r="O43" s="2"/>
      <c r="P43" s="2"/>
      <c r="Q43" s="2"/>
      <c r="R43" s="6"/>
    </row>
    <row r="44" spans="1:18" x14ac:dyDescent="0.25">
      <c r="A44" s="7"/>
      <c r="B44" s="2"/>
      <c r="C44" s="2"/>
      <c r="D44" s="2"/>
      <c r="E44" s="2"/>
      <c r="F44" s="2"/>
      <c r="G44" s="2"/>
      <c r="H44" s="2"/>
      <c r="I44" s="2"/>
      <c r="J44" s="2"/>
      <c r="K44" s="2"/>
      <c r="L44" s="2"/>
      <c r="M44" s="2"/>
      <c r="N44" s="2"/>
      <c r="O44" s="2"/>
      <c r="P44" s="2"/>
      <c r="Q44" s="2"/>
      <c r="R44" s="6"/>
    </row>
    <row r="45" spans="1:18" x14ac:dyDescent="0.25">
      <c r="A45" s="7"/>
      <c r="B45" s="10" t="s">
        <v>40</v>
      </c>
      <c r="C45" s="99"/>
      <c r="D45" s="97"/>
      <c r="E45" s="97"/>
      <c r="F45" s="97"/>
      <c r="G45" s="97"/>
      <c r="H45" s="97"/>
      <c r="I45" s="98"/>
      <c r="J45" s="2"/>
      <c r="K45" s="2"/>
      <c r="L45" s="2"/>
      <c r="M45" s="2"/>
      <c r="N45" s="2"/>
      <c r="O45" s="2"/>
      <c r="P45" s="2"/>
      <c r="Q45" s="2"/>
      <c r="R45" s="6"/>
    </row>
    <row r="46" spans="1:18" x14ac:dyDescent="0.25">
      <c r="A46" s="8"/>
      <c r="B46" s="4"/>
      <c r="C46" s="4"/>
      <c r="D46" s="4"/>
      <c r="E46" s="4"/>
      <c r="F46" s="4"/>
      <c r="G46" s="4"/>
      <c r="H46" s="4"/>
      <c r="I46" s="4"/>
      <c r="J46" s="4"/>
      <c r="K46" s="4"/>
      <c r="L46" s="4"/>
      <c r="M46" s="4"/>
      <c r="N46" s="4"/>
      <c r="O46" s="4"/>
      <c r="P46" s="4"/>
      <c r="Q46" s="4"/>
      <c r="R46" s="9"/>
    </row>
  </sheetData>
  <sheetProtection selectLockedCells="1"/>
  <mergeCells count="4">
    <mergeCell ref="C45:I45"/>
    <mergeCell ref="A1:R1"/>
    <mergeCell ref="A33:Q39"/>
    <mergeCell ref="C43:I43"/>
  </mergeCells>
  <pageMargins left="0.7" right="0.7" top="0.75" bottom="0.75" header="0.3" footer="0.3"/>
  <pageSetup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pageSetUpPr fitToPage="1"/>
  </sheetPr>
  <dimension ref="A1:N794"/>
  <sheetViews>
    <sheetView showGridLines="0" zoomScaleNormal="100" workbookViewId="0">
      <pane ySplit="1" topLeftCell="A2" activePane="bottomLeft" state="frozen"/>
      <selection pane="bottomLeft" activeCell="G3" sqref="G3"/>
    </sheetView>
  </sheetViews>
  <sheetFormatPr defaultColWidth="9.42578125" defaultRowHeight="15" x14ac:dyDescent="0.25"/>
  <cols>
    <col min="1" max="1" width="20.42578125" style="21" customWidth="1"/>
    <col min="2" max="2" width="11.42578125" style="21" bestFit="1" customWidth="1"/>
    <col min="3" max="3" width="13.42578125" style="21" bestFit="1" customWidth="1"/>
    <col min="4" max="4" width="12.42578125" style="21" customWidth="1"/>
    <col min="5" max="5" width="12.42578125" style="30" customWidth="1"/>
    <col min="6" max="6" width="38.140625" style="30" customWidth="1"/>
    <col min="7" max="7" width="19.140625" style="30" customWidth="1"/>
    <col min="8" max="8" width="20.42578125" style="21" customWidth="1"/>
    <col min="9" max="9" width="9.42578125" style="21"/>
    <col min="10" max="10" width="41" style="21" customWidth="1"/>
    <col min="11" max="13" width="9.42578125" style="21"/>
    <col min="14" max="14" width="15.5703125" style="21" customWidth="1"/>
    <col min="15" max="16384" width="9.42578125" style="21"/>
  </cols>
  <sheetData>
    <row r="1" spans="1:14" s="31" customFormat="1" ht="45" customHeight="1" x14ac:dyDescent="0.25">
      <c r="A1" s="114" t="s">
        <v>84</v>
      </c>
      <c r="B1" s="114"/>
      <c r="C1" s="114"/>
      <c r="D1" s="114"/>
      <c r="E1" s="114"/>
      <c r="F1" s="114"/>
      <c r="G1" s="114"/>
      <c r="H1" s="114"/>
    </row>
    <row r="2" spans="1:14" s="26" customFormat="1" ht="23.1" customHeight="1" x14ac:dyDescent="0.25">
      <c r="A2" s="13" t="s">
        <v>3</v>
      </c>
      <c r="B2" s="13" t="s">
        <v>5</v>
      </c>
      <c r="C2" s="13" t="s">
        <v>7</v>
      </c>
      <c r="D2" s="13" t="s">
        <v>9</v>
      </c>
      <c r="E2" s="13" t="s">
        <v>11</v>
      </c>
      <c r="F2" s="13" t="s">
        <v>13</v>
      </c>
      <c r="G2" s="13" t="s">
        <v>14</v>
      </c>
      <c r="H2" s="13" t="s">
        <v>85</v>
      </c>
      <c r="J2" s="115" t="s">
        <v>86</v>
      </c>
      <c r="K2" s="115"/>
      <c r="L2" s="115"/>
      <c r="M2" s="115"/>
      <c r="N2" s="62"/>
    </row>
    <row r="3" spans="1:14" s="26" customFormat="1" x14ac:dyDescent="0.25">
      <c r="A3" s="40"/>
      <c r="B3" s="40"/>
      <c r="C3" s="40"/>
      <c r="D3" s="76" t="s">
        <v>43</v>
      </c>
      <c r="E3" s="77" t="s">
        <v>44</v>
      </c>
      <c r="F3" s="77" t="s">
        <v>45</v>
      </c>
      <c r="G3" s="77" t="s">
        <v>46</v>
      </c>
      <c r="H3" s="41"/>
      <c r="J3" s="115"/>
      <c r="K3" s="115"/>
      <c r="L3" s="115"/>
      <c r="M3" s="115"/>
      <c r="N3" s="62"/>
    </row>
    <row r="4" spans="1:14" s="26" customFormat="1" x14ac:dyDescent="0.25">
      <c r="A4" s="40"/>
      <c r="B4" s="40"/>
      <c r="C4" s="40"/>
      <c r="D4" s="76" t="s">
        <v>43</v>
      </c>
      <c r="E4" s="77" t="s">
        <v>48</v>
      </c>
      <c r="F4" s="77" t="s">
        <v>45</v>
      </c>
      <c r="G4" s="77" t="s">
        <v>46</v>
      </c>
      <c r="H4" s="41"/>
      <c r="J4" s="115"/>
      <c r="K4" s="115"/>
      <c r="L4" s="115"/>
      <c r="M4" s="115"/>
      <c r="N4" s="62"/>
    </row>
    <row r="5" spans="1:14" s="26" customFormat="1" x14ac:dyDescent="0.25">
      <c r="A5" s="40"/>
      <c r="B5" s="40"/>
      <c r="C5" s="40"/>
      <c r="D5" s="76" t="s">
        <v>43</v>
      </c>
      <c r="E5" s="77" t="s">
        <v>49</v>
      </c>
      <c r="F5" s="77" t="s">
        <v>45</v>
      </c>
      <c r="G5" s="77" t="s">
        <v>46</v>
      </c>
      <c r="H5" s="41"/>
      <c r="J5" s="115"/>
      <c r="K5" s="115"/>
      <c r="L5" s="115"/>
      <c r="M5" s="115"/>
      <c r="N5" s="62"/>
    </row>
    <row r="6" spans="1:14" s="26" customFormat="1" x14ac:dyDescent="0.25">
      <c r="A6" s="40"/>
      <c r="B6" s="40"/>
      <c r="C6" s="40"/>
      <c r="D6" s="76" t="s">
        <v>43</v>
      </c>
      <c r="E6" s="77" t="s">
        <v>50</v>
      </c>
      <c r="F6" s="77" t="s">
        <v>45</v>
      </c>
      <c r="G6" s="77" t="s">
        <v>46</v>
      </c>
      <c r="H6" s="41"/>
      <c r="J6" s="115"/>
      <c r="K6" s="115"/>
      <c r="L6" s="115"/>
      <c r="M6" s="115"/>
      <c r="N6" s="62"/>
    </row>
    <row r="7" spans="1:14" s="26" customFormat="1" x14ac:dyDescent="0.25">
      <c r="A7" s="40"/>
      <c r="B7" s="40"/>
      <c r="C7" s="40"/>
      <c r="D7" s="76" t="s">
        <v>43</v>
      </c>
      <c r="E7" s="77" t="s">
        <v>51</v>
      </c>
      <c r="F7" s="77" t="s">
        <v>45</v>
      </c>
      <c r="G7" s="77" t="s">
        <v>46</v>
      </c>
      <c r="H7" s="41"/>
      <c r="J7" s="115"/>
      <c r="K7" s="115"/>
      <c r="L7" s="115"/>
      <c r="M7" s="115"/>
      <c r="N7" s="62"/>
    </row>
    <row r="8" spans="1:14" s="26" customFormat="1" x14ac:dyDescent="0.25">
      <c r="A8" s="40"/>
      <c r="B8" s="40"/>
      <c r="C8" s="40"/>
      <c r="D8" s="76" t="s">
        <v>43</v>
      </c>
      <c r="E8" s="77" t="s">
        <v>52</v>
      </c>
      <c r="F8" s="77" t="s">
        <v>45</v>
      </c>
      <c r="G8" s="77" t="s">
        <v>46</v>
      </c>
      <c r="H8" s="41"/>
      <c r="J8" s="115"/>
      <c r="K8" s="115"/>
      <c r="L8" s="115"/>
      <c r="M8" s="115"/>
      <c r="N8" s="62"/>
    </row>
    <row r="9" spans="1:14" s="26" customFormat="1" x14ac:dyDescent="0.25">
      <c r="A9" s="40"/>
      <c r="B9" s="40"/>
      <c r="C9" s="40"/>
      <c r="D9" s="76" t="s">
        <v>43</v>
      </c>
      <c r="E9" s="77" t="s">
        <v>53</v>
      </c>
      <c r="F9" s="77" t="s">
        <v>45</v>
      </c>
      <c r="G9" s="77" t="s">
        <v>46</v>
      </c>
      <c r="H9" s="41"/>
      <c r="J9" s="115"/>
      <c r="K9" s="115"/>
      <c r="L9" s="115"/>
      <c r="M9" s="115"/>
      <c r="N9" s="62"/>
    </row>
    <row r="10" spans="1:14" s="26" customFormat="1" x14ac:dyDescent="0.25">
      <c r="A10" s="40"/>
      <c r="B10" s="40"/>
      <c r="C10" s="40"/>
      <c r="D10" s="76" t="s">
        <v>43</v>
      </c>
      <c r="E10" s="78" t="s">
        <v>54</v>
      </c>
      <c r="F10" s="77" t="s">
        <v>45</v>
      </c>
      <c r="G10" s="77" t="s">
        <v>46</v>
      </c>
      <c r="H10" s="41"/>
      <c r="J10" s="62"/>
      <c r="K10" s="62"/>
      <c r="L10" s="62"/>
      <c r="M10" s="62"/>
      <c r="N10" s="62"/>
    </row>
    <row r="11" spans="1:14" s="26" customFormat="1" x14ac:dyDescent="0.25">
      <c r="A11" s="40"/>
      <c r="B11" s="40"/>
      <c r="C11" s="40"/>
      <c r="D11" s="76" t="s">
        <v>43</v>
      </c>
      <c r="E11" s="77" t="s">
        <v>55</v>
      </c>
      <c r="F11" s="77" t="s">
        <v>45</v>
      </c>
      <c r="G11" s="77" t="s">
        <v>46</v>
      </c>
      <c r="H11" s="41"/>
      <c r="J11" s="53"/>
      <c r="K11" s="53"/>
      <c r="L11" s="53"/>
      <c r="M11" s="53"/>
      <c r="N11" s="53"/>
    </row>
    <row r="12" spans="1:14" s="26" customFormat="1" ht="79.5" customHeight="1" x14ac:dyDescent="0.25">
      <c r="A12" s="40"/>
      <c r="B12" s="40"/>
      <c r="C12" s="40"/>
      <c r="D12" s="76" t="s">
        <v>43</v>
      </c>
      <c r="E12" s="77" t="s">
        <v>56</v>
      </c>
      <c r="F12" s="77" t="s">
        <v>45</v>
      </c>
      <c r="G12" s="77" t="s">
        <v>46</v>
      </c>
      <c r="H12" s="41"/>
      <c r="J12"/>
      <c r="K12" s="53"/>
      <c r="L12" s="53"/>
      <c r="M12" s="53"/>
      <c r="N12" s="53"/>
    </row>
    <row r="13" spans="1:14" s="26" customFormat="1" x14ac:dyDescent="0.25">
      <c r="A13" s="40"/>
      <c r="B13" s="40"/>
      <c r="C13" s="40"/>
      <c r="D13" s="76" t="s">
        <v>43</v>
      </c>
      <c r="E13" s="77" t="s">
        <v>57</v>
      </c>
      <c r="F13" s="77" t="s">
        <v>45</v>
      </c>
      <c r="G13" s="77" t="s">
        <v>46</v>
      </c>
      <c r="H13" s="41"/>
      <c r="J13"/>
      <c r="K13" s="53"/>
      <c r="L13" s="53"/>
      <c r="M13" s="53"/>
      <c r="N13" s="53"/>
    </row>
    <row r="14" spans="1:14" s="26" customFormat="1" ht="77.099999999999994" customHeight="1" x14ac:dyDescent="0.25">
      <c r="A14" s="40"/>
      <c r="B14" s="40"/>
      <c r="C14" s="40"/>
      <c r="D14" s="76" t="s">
        <v>58</v>
      </c>
      <c r="E14" s="77" t="s">
        <v>44</v>
      </c>
      <c r="F14" s="77" t="s">
        <v>45</v>
      </c>
      <c r="G14" s="77" t="s">
        <v>46</v>
      </c>
      <c r="H14" s="41"/>
      <c r="J14"/>
      <c r="K14" s="53"/>
      <c r="L14" s="53"/>
      <c r="M14" s="53"/>
      <c r="N14" s="53"/>
    </row>
    <row r="15" spans="1:14" s="26" customFormat="1" x14ac:dyDescent="0.25">
      <c r="A15" s="40"/>
      <c r="B15" s="40"/>
      <c r="C15" s="40"/>
      <c r="D15" s="76" t="s">
        <v>58</v>
      </c>
      <c r="E15" s="77" t="s">
        <v>48</v>
      </c>
      <c r="F15" s="77" t="s">
        <v>45</v>
      </c>
      <c r="G15" s="77" t="s">
        <v>46</v>
      </c>
      <c r="H15" s="41"/>
      <c r="J15"/>
    </row>
    <row r="16" spans="1:14" s="26" customFormat="1" ht="30.95" customHeight="1" x14ac:dyDescent="0.25">
      <c r="A16" s="40"/>
      <c r="B16" s="40"/>
      <c r="C16" s="40"/>
      <c r="D16" s="76" t="s">
        <v>58</v>
      </c>
      <c r="E16" s="77" t="s">
        <v>49</v>
      </c>
      <c r="F16" s="77" t="s">
        <v>45</v>
      </c>
      <c r="G16" s="77" t="s">
        <v>46</v>
      </c>
      <c r="H16" s="41"/>
      <c r="J16"/>
    </row>
    <row r="17" spans="1:8" s="26" customFormat="1" x14ac:dyDescent="0.25">
      <c r="A17" s="40"/>
      <c r="B17" s="40"/>
      <c r="C17" s="40"/>
      <c r="D17" s="76" t="s">
        <v>58</v>
      </c>
      <c r="E17" s="77" t="s">
        <v>50</v>
      </c>
      <c r="F17" s="77" t="s">
        <v>45</v>
      </c>
      <c r="G17" s="77" t="s">
        <v>46</v>
      </c>
      <c r="H17" s="41"/>
    </row>
    <row r="18" spans="1:8" s="26" customFormat="1" x14ac:dyDescent="0.25">
      <c r="A18" s="40"/>
      <c r="B18" s="40"/>
      <c r="C18" s="40"/>
      <c r="D18" s="76" t="s">
        <v>58</v>
      </c>
      <c r="E18" s="77" t="s">
        <v>51</v>
      </c>
      <c r="F18" s="77" t="s">
        <v>45</v>
      </c>
      <c r="G18" s="77" t="s">
        <v>46</v>
      </c>
      <c r="H18" s="41"/>
    </row>
    <row r="19" spans="1:8" s="26" customFormat="1" x14ac:dyDescent="0.25">
      <c r="A19" s="40"/>
      <c r="B19" s="40"/>
      <c r="C19" s="40"/>
      <c r="D19" s="76" t="s">
        <v>58</v>
      </c>
      <c r="E19" s="77" t="s">
        <v>52</v>
      </c>
      <c r="F19" s="77" t="s">
        <v>45</v>
      </c>
      <c r="G19" s="77" t="s">
        <v>46</v>
      </c>
      <c r="H19" s="41"/>
    </row>
    <row r="20" spans="1:8" s="26" customFormat="1" x14ac:dyDescent="0.25">
      <c r="A20" s="40"/>
      <c r="B20" s="40"/>
      <c r="C20" s="40"/>
      <c r="D20" s="76" t="s">
        <v>58</v>
      </c>
      <c r="E20" s="77" t="s">
        <v>53</v>
      </c>
      <c r="F20" s="77" t="s">
        <v>45</v>
      </c>
      <c r="G20" s="77" t="s">
        <v>46</v>
      </c>
      <c r="H20" s="41"/>
    </row>
    <row r="21" spans="1:8" s="26" customFormat="1" x14ac:dyDescent="0.25">
      <c r="A21" s="40"/>
      <c r="B21" s="40"/>
      <c r="C21" s="40"/>
      <c r="D21" s="76" t="s">
        <v>58</v>
      </c>
      <c r="E21" s="21" t="s">
        <v>54</v>
      </c>
      <c r="F21" s="77" t="s">
        <v>45</v>
      </c>
      <c r="G21" s="77" t="s">
        <v>46</v>
      </c>
      <c r="H21" s="41"/>
    </row>
    <row r="22" spans="1:8" s="26" customFormat="1" x14ac:dyDescent="0.25">
      <c r="A22" s="40"/>
      <c r="B22" s="40"/>
      <c r="C22" s="40"/>
      <c r="D22" s="76" t="s">
        <v>58</v>
      </c>
      <c r="E22" s="77" t="s">
        <v>55</v>
      </c>
      <c r="F22" s="77" t="s">
        <v>45</v>
      </c>
      <c r="G22" s="77" t="s">
        <v>46</v>
      </c>
      <c r="H22" s="41"/>
    </row>
    <row r="23" spans="1:8" s="26" customFormat="1" x14ac:dyDescent="0.25">
      <c r="A23" s="40"/>
      <c r="B23" s="40"/>
      <c r="C23" s="40"/>
      <c r="D23" s="76" t="s">
        <v>58</v>
      </c>
      <c r="E23" s="77" t="s">
        <v>56</v>
      </c>
      <c r="F23" s="77" t="s">
        <v>45</v>
      </c>
      <c r="G23" s="77" t="s">
        <v>46</v>
      </c>
      <c r="H23" s="41"/>
    </row>
    <row r="24" spans="1:8" s="26" customFormat="1" x14ac:dyDescent="0.25">
      <c r="A24" s="40"/>
      <c r="B24" s="40"/>
      <c r="C24" s="40"/>
      <c r="D24" s="76" t="s">
        <v>58</v>
      </c>
      <c r="E24" s="77" t="s">
        <v>57</v>
      </c>
      <c r="F24" s="77" t="s">
        <v>45</v>
      </c>
      <c r="G24" s="77" t="s">
        <v>46</v>
      </c>
      <c r="H24" s="41"/>
    </row>
    <row r="25" spans="1:8" s="26" customFormat="1" x14ac:dyDescent="0.25">
      <c r="A25" s="40"/>
      <c r="B25" s="40"/>
      <c r="C25" s="40"/>
      <c r="D25" s="76" t="s">
        <v>57</v>
      </c>
      <c r="E25" s="77" t="s">
        <v>44</v>
      </c>
      <c r="F25" s="77" t="s">
        <v>45</v>
      </c>
      <c r="G25" s="77" t="s">
        <v>46</v>
      </c>
      <c r="H25" s="41"/>
    </row>
    <row r="26" spans="1:8" s="26" customFormat="1" x14ac:dyDescent="0.25">
      <c r="A26" s="40"/>
      <c r="B26" s="40"/>
      <c r="C26" s="40"/>
      <c r="D26" s="76" t="s">
        <v>57</v>
      </c>
      <c r="E26" s="77" t="s">
        <v>48</v>
      </c>
      <c r="F26" s="77" t="s">
        <v>45</v>
      </c>
      <c r="G26" s="77" t="s">
        <v>46</v>
      </c>
      <c r="H26" s="41"/>
    </row>
    <row r="27" spans="1:8" s="26" customFormat="1" x14ac:dyDescent="0.25">
      <c r="A27" s="40"/>
      <c r="B27" s="40"/>
      <c r="C27" s="40"/>
      <c r="D27" s="76" t="s">
        <v>57</v>
      </c>
      <c r="E27" s="77" t="s">
        <v>49</v>
      </c>
      <c r="F27" s="77" t="s">
        <v>45</v>
      </c>
      <c r="G27" s="77" t="s">
        <v>46</v>
      </c>
      <c r="H27" s="41"/>
    </row>
    <row r="28" spans="1:8" s="26" customFormat="1" x14ac:dyDescent="0.25">
      <c r="A28" s="40"/>
      <c r="B28" s="40"/>
      <c r="C28" s="40"/>
      <c r="D28" s="76" t="s">
        <v>57</v>
      </c>
      <c r="E28" s="77" t="s">
        <v>50</v>
      </c>
      <c r="F28" s="77" t="s">
        <v>45</v>
      </c>
      <c r="G28" s="77" t="s">
        <v>46</v>
      </c>
      <c r="H28" s="41"/>
    </row>
    <row r="29" spans="1:8" s="26" customFormat="1" x14ac:dyDescent="0.25">
      <c r="A29" s="40"/>
      <c r="B29" s="40"/>
      <c r="C29" s="40"/>
      <c r="D29" s="76" t="s">
        <v>57</v>
      </c>
      <c r="E29" s="77" t="s">
        <v>51</v>
      </c>
      <c r="F29" s="77" t="s">
        <v>45</v>
      </c>
      <c r="G29" s="77" t="s">
        <v>46</v>
      </c>
      <c r="H29" s="41"/>
    </row>
    <row r="30" spans="1:8" s="26" customFormat="1" x14ac:dyDescent="0.25">
      <c r="A30" s="40"/>
      <c r="B30" s="40"/>
      <c r="C30" s="40"/>
      <c r="D30" s="76" t="s">
        <v>57</v>
      </c>
      <c r="E30" s="77" t="s">
        <v>52</v>
      </c>
      <c r="F30" s="77" t="s">
        <v>45</v>
      </c>
      <c r="G30" s="77" t="s">
        <v>46</v>
      </c>
      <c r="H30" s="41"/>
    </row>
    <row r="31" spans="1:8" s="26" customFormat="1" x14ac:dyDescent="0.25">
      <c r="A31" s="40"/>
      <c r="B31" s="40"/>
      <c r="C31" s="40"/>
      <c r="D31" s="76" t="s">
        <v>57</v>
      </c>
      <c r="E31" s="77" t="s">
        <v>53</v>
      </c>
      <c r="F31" s="77" t="s">
        <v>45</v>
      </c>
      <c r="G31" s="77" t="s">
        <v>46</v>
      </c>
      <c r="H31" s="41"/>
    </row>
    <row r="32" spans="1:8" s="26" customFormat="1" x14ac:dyDescent="0.25">
      <c r="A32" s="40"/>
      <c r="B32" s="40"/>
      <c r="C32" s="40"/>
      <c r="D32" s="76" t="s">
        <v>57</v>
      </c>
      <c r="E32" s="21" t="s">
        <v>54</v>
      </c>
      <c r="F32" s="77" t="s">
        <v>45</v>
      </c>
      <c r="G32" s="77" t="s">
        <v>46</v>
      </c>
      <c r="H32" s="41"/>
    </row>
    <row r="33" spans="1:14" s="26" customFormat="1" x14ac:dyDescent="0.25">
      <c r="A33" s="40"/>
      <c r="B33" s="40"/>
      <c r="C33" s="40"/>
      <c r="D33" s="76" t="s">
        <v>57</v>
      </c>
      <c r="E33" s="77" t="s">
        <v>55</v>
      </c>
      <c r="F33" s="77" t="s">
        <v>45</v>
      </c>
      <c r="G33" s="77" t="s">
        <v>46</v>
      </c>
      <c r="H33" s="41"/>
    </row>
    <row r="34" spans="1:14" s="26" customFormat="1" x14ac:dyDescent="0.25">
      <c r="A34" s="40"/>
      <c r="B34" s="40"/>
      <c r="C34" s="40"/>
      <c r="D34" s="76" t="s">
        <v>57</v>
      </c>
      <c r="E34" s="77" t="s">
        <v>56</v>
      </c>
      <c r="F34" s="77" t="s">
        <v>45</v>
      </c>
      <c r="G34" s="77" t="s">
        <v>46</v>
      </c>
      <c r="H34" s="41"/>
    </row>
    <row r="35" spans="1:14" s="26" customFormat="1" x14ac:dyDescent="0.25">
      <c r="A35" s="40"/>
      <c r="B35" s="40"/>
      <c r="C35" s="40"/>
      <c r="D35" s="76" t="s">
        <v>57</v>
      </c>
      <c r="E35" s="77" t="s">
        <v>57</v>
      </c>
      <c r="F35" s="77" t="s">
        <v>45</v>
      </c>
      <c r="G35" s="77" t="s">
        <v>46</v>
      </c>
      <c r="H35" s="41"/>
    </row>
    <row r="36" spans="1:14" s="26" customFormat="1" x14ac:dyDescent="0.25">
      <c r="A36" s="40"/>
      <c r="B36" s="40"/>
      <c r="C36" s="40"/>
      <c r="D36" s="76" t="s">
        <v>43</v>
      </c>
      <c r="E36" s="77" t="s">
        <v>44</v>
      </c>
      <c r="F36" s="77" t="s">
        <v>59</v>
      </c>
      <c r="G36" s="77" t="s">
        <v>46</v>
      </c>
      <c r="H36" s="41"/>
      <c r="J36" s="27"/>
      <c r="K36" s="27"/>
      <c r="L36" s="27"/>
      <c r="M36" s="27"/>
      <c r="N36" s="27"/>
    </row>
    <row r="37" spans="1:14" s="26" customFormat="1" x14ac:dyDescent="0.25">
      <c r="A37" s="40"/>
      <c r="B37" s="40"/>
      <c r="C37" s="40"/>
      <c r="D37" s="76" t="s">
        <v>43</v>
      </c>
      <c r="E37" s="77" t="s">
        <v>48</v>
      </c>
      <c r="F37" s="77" t="s">
        <v>59</v>
      </c>
      <c r="G37" s="77" t="s">
        <v>46</v>
      </c>
      <c r="H37" s="41"/>
      <c r="J37" s="27"/>
      <c r="K37" s="27"/>
      <c r="L37" s="27"/>
      <c r="M37" s="27"/>
      <c r="N37" s="27"/>
    </row>
    <row r="38" spans="1:14" s="26" customFormat="1" x14ac:dyDescent="0.25">
      <c r="A38" s="40"/>
      <c r="B38" s="40"/>
      <c r="C38" s="40"/>
      <c r="D38" s="76" t="s">
        <v>43</v>
      </c>
      <c r="E38" s="77" t="s">
        <v>49</v>
      </c>
      <c r="F38" s="77" t="s">
        <v>59</v>
      </c>
      <c r="G38" s="77" t="s">
        <v>46</v>
      </c>
      <c r="H38" s="41"/>
      <c r="J38" s="27"/>
      <c r="K38" s="27"/>
      <c r="L38" s="27"/>
      <c r="M38" s="27"/>
      <c r="N38" s="27"/>
    </row>
    <row r="39" spans="1:14" s="27" customFormat="1" x14ac:dyDescent="0.25">
      <c r="A39" s="40"/>
      <c r="B39" s="40"/>
      <c r="C39" s="40"/>
      <c r="D39" s="76" t="s">
        <v>43</v>
      </c>
      <c r="E39" s="77" t="s">
        <v>50</v>
      </c>
      <c r="F39" s="77" t="s">
        <v>59</v>
      </c>
      <c r="G39" s="77" t="s">
        <v>46</v>
      </c>
      <c r="H39" s="41"/>
    </row>
    <row r="40" spans="1:14" s="27" customFormat="1" x14ac:dyDescent="0.25">
      <c r="A40" s="40"/>
      <c r="B40" s="40"/>
      <c r="C40" s="40"/>
      <c r="D40" s="76" t="s">
        <v>43</v>
      </c>
      <c r="E40" s="77" t="s">
        <v>51</v>
      </c>
      <c r="F40" s="77" t="s">
        <v>59</v>
      </c>
      <c r="G40" s="77" t="s">
        <v>46</v>
      </c>
      <c r="H40" s="41"/>
    </row>
    <row r="41" spans="1:14" s="27" customFormat="1" x14ac:dyDescent="0.25">
      <c r="A41" s="40"/>
      <c r="B41" s="40"/>
      <c r="C41" s="40"/>
      <c r="D41" s="76" t="s">
        <v>43</v>
      </c>
      <c r="E41" s="77" t="s">
        <v>52</v>
      </c>
      <c r="F41" s="77" t="s">
        <v>59</v>
      </c>
      <c r="G41" s="77" t="s">
        <v>46</v>
      </c>
      <c r="H41" s="41"/>
    </row>
    <row r="42" spans="1:14" s="27" customFormat="1" x14ac:dyDescent="0.25">
      <c r="A42" s="40"/>
      <c r="B42" s="40"/>
      <c r="C42" s="40"/>
      <c r="D42" s="76" t="s">
        <v>43</v>
      </c>
      <c r="E42" s="77" t="s">
        <v>53</v>
      </c>
      <c r="F42" s="77" t="s">
        <v>59</v>
      </c>
      <c r="G42" s="77" t="s">
        <v>46</v>
      </c>
      <c r="H42" s="41"/>
    </row>
    <row r="43" spans="1:14" s="27" customFormat="1" x14ac:dyDescent="0.25">
      <c r="A43" s="40"/>
      <c r="B43" s="40"/>
      <c r="C43" s="40"/>
      <c r="D43" s="76" t="s">
        <v>43</v>
      </c>
      <c r="E43" s="78" t="s">
        <v>54</v>
      </c>
      <c r="F43" s="77" t="s">
        <v>59</v>
      </c>
      <c r="G43" s="77" t="s">
        <v>46</v>
      </c>
      <c r="H43" s="41"/>
    </row>
    <row r="44" spans="1:14" s="27" customFormat="1" x14ac:dyDescent="0.25">
      <c r="A44" s="40"/>
      <c r="B44" s="40"/>
      <c r="C44" s="40"/>
      <c r="D44" s="76" t="s">
        <v>43</v>
      </c>
      <c r="E44" s="77" t="s">
        <v>55</v>
      </c>
      <c r="F44" s="77" t="s">
        <v>59</v>
      </c>
      <c r="G44" s="77" t="s">
        <v>46</v>
      </c>
      <c r="H44" s="41"/>
    </row>
    <row r="45" spans="1:14" s="27" customFormat="1" x14ac:dyDescent="0.25">
      <c r="A45" s="40"/>
      <c r="B45" s="40"/>
      <c r="C45" s="40"/>
      <c r="D45" s="76" t="s">
        <v>43</v>
      </c>
      <c r="E45" s="77" t="s">
        <v>56</v>
      </c>
      <c r="F45" s="77" t="s">
        <v>59</v>
      </c>
      <c r="G45" s="77" t="s">
        <v>46</v>
      </c>
      <c r="H45" s="41"/>
    </row>
    <row r="46" spans="1:14" s="27" customFormat="1" x14ac:dyDescent="0.25">
      <c r="A46" s="40"/>
      <c r="B46" s="40"/>
      <c r="C46" s="40"/>
      <c r="D46" s="76" t="s">
        <v>43</v>
      </c>
      <c r="E46" s="77" t="s">
        <v>57</v>
      </c>
      <c r="F46" s="77" t="s">
        <v>59</v>
      </c>
      <c r="G46" s="77" t="s">
        <v>46</v>
      </c>
      <c r="H46" s="41"/>
    </row>
    <row r="47" spans="1:14" s="27" customFormat="1" x14ac:dyDescent="0.25">
      <c r="A47" s="40"/>
      <c r="B47" s="40"/>
      <c r="C47" s="40"/>
      <c r="D47" s="76" t="s">
        <v>58</v>
      </c>
      <c r="E47" s="77" t="s">
        <v>44</v>
      </c>
      <c r="F47" s="77" t="s">
        <v>59</v>
      </c>
      <c r="G47" s="77" t="s">
        <v>46</v>
      </c>
      <c r="H47" s="41"/>
    </row>
    <row r="48" spans="1:14" s="27" customFormat="1" x14ac:dyDescent="0.25">
      <c r="A48" s="40"/>
      <c r="B48" s="40"/>
      <c r="C48" s="40"/>
      <c r="D48" s="76" t="s">
        <v>58</v>
      </c>
      <c r="E48" s="77" t="s">
        <v>48</v>
      </c>
      <c r="F48" s="77" t="s">
        <v>59</v>
      </c>
      <c r="G48" s="77" t="s">
        <v>46</v>
      </c>
      <c r="H48" s="41"/>
    </row>
    <row r="49" spans="1:8" s="27" customFormat="1" x14ac:dyDescent="0.25">
      <c r="A49" s="40"/>
      <c r="B49" s="40"/>
      <c r="C49" s="40"/>
      <c r="D49" s="76" t="s">
        <v>58</v>
      </c>
      <c r="E49" s="77" t="s">
        <v>49</v>
      </c>
      <c r="F49" s="77" t="s">
        <v>59</v>
      </c>
      <c r="G49" s="77" t="s">
        <v>46</v>
      </c>
      <c r="H49" s="41"/>
    </row>
    <row r="50" spans="1:8" s="27" customFormat="1" x14ac:dyDescent="0.25">
      <c r="A50" s="40"/>
      <c r="B50" s="40"/>
      <c r="C50" s="40"/>
      <c r="D50" s="76" t="s">
        <v>58</v>
      </c>
      <c r="E50" s="77" t="s">
        <v>50</v>
      </c>
      <c r="F50" s="77" t="s">
        <v>59</v>
      </c>
      <c r="G50" s="77" t="s">
        <v>46</v>
      </c>
      <c r="H50" s="41"/>
    </row>
    <row r="51" spans="1:8" s="27" customFormat="1" x14ac:dyDescent="0.25">
      <c r="A51" s="40"/>
      <c r="B51" s="40"/>
      <c r="C51" s="40"/>
      <c r="D51" s="76" t="s">
        <v>58</v>
      </c>
      <c r="E51" s="77" t="s">
        <v>51</v>
      </c>
      <c r="F51" s="77" t="s">
        <v>59</v>
      </c>
      <c r="G51" s="77" t="s">
        <v>46</v>
      </c>
      <c r="H51" s="41"/>
    </row>
    <row r="52" spans="1:8" s="27" customFormat="1" x14ac:dyDescent="0.25">
      <c r="A52" s="40"/>
      <c r="B52" s="40"/>
      <c r="C52" s="40"/>
      <c r="D52" s="76" t="s">
        <v>58</v>
      </c>
      <c r="E52" s="77" t="s">
        <v>52</v>
      </c>
      <c r="F52" s="77" t="s">
        <v>59</v>
      </c>
      <c r="G52" s="77" t="s">
        <v>46</v>
      </c>
      <c r="H52" s="41"/>
    </row>
    <row r="53" spans="1:8" s="27" customFormat="1" x14ac:dyDescent="0.25">
      <c r="A53" s="40"/>
      <c r="B53" s="40"/>
      <c r="C53" s="40"/>
      <c r="D53" s="76" t="s">
        <v>58</v>
      </c>
      <c r="E53" s="77" t="s">
        <v>53</v>
      </c>
      <c r="F53" s="77" t="s">
        <v>59</v>
      </c>
      <c r="G53" s="77" t="s">
        <v>46</v>
      </c>
      <c r="H53" s="41"/>
    </row>
    <row r="54" spans="1:8" s="27" customFormat="1" x14ac:dyDescent="0.25">
      <c r="A54" s="40"/>
      <c r="B54" s="40"/>
      <c r="C54" s="40"/>
      <c r="D54" s="76" t="s">
        <v>58</v>
      </c>
      <c r="E54" s="78" t="s">
        <v>54</v>
      </c>
      <c r="F54" s="77" t="s">
        <v>59</v>
      </c>
      <c r="G54" s="77" t="s">
        <v>46</v>
      </c>
      <c r="H54" s="41"/>
    </row>
    <row r="55" spans="1:8" s="27" customFormat="1" x14ac:dyDescent="0.25">
      <c r="A55" s="40"/>
      <c r="B55" s="40"/>
      <c r="C55" s="40"/>
      <c r="D55" s="76" t="s">
        <v>58</v>
      </c>
      <c r="E55" s="77" t="s">
        <v>55</v>
      </c>
      <c r="F55" s="77" t="s">
        <v>59</v>
      </c>
      <c r="G55" s="77" t="s">
        <v>46</v>
      </c>
      <c r="H55" s="41"/>
    </row>
    <row r="56" spans="1:8" s="27" customFormat="1" x14ac:dyDescent="0.25">
      <c r="A56" s="40"/>
      <c r="B56" s="40"/>
      <c r="C56" s="40"/>
      <c r="D56" s="76" t="s">
        <v>58</v>
      </c>
      <c r="E56" s="77" t="s">
        <v>56</v>
      </c>
      <c r="F56" s="77" t="s">
        <v>59</v>
      </c>
      <c r="G56" s="77" t="s">
        <v>46</v>
      </c>
      <c r="H56" s="41"/>
    </row>
    <row r="57" spans="1:8" s="27" customFormat="1" x14ac:dyDescent="0.25">
      <c r="A57" s="40"/>
      <c r="B57" s="40"/>
      <c r="C57" s="40"/>
      <c r="D57" s="76" t="s">
        <v>58</v>
      </c>
      <c r="E57" s="77" t="s">
        <v>57</v>
      </c>
      <c r="F57" s="77" t="s">
        <v>59</v>
      </c>
      <c r="G57" s="77" t="s">
        <v>46</v>
      </c>
      <c r="H57" s="41"/>
    </row>
    <row r="58" spans="1:8" s="27" customFormat="1" x14ac:dyDescent="0.25">
      <c r="A58" s="40"/>
      <c r="B58" s="40"/>
      <c r="C58" s="40"/>
      <c r="D58" s="76" t="s">
        <v>57</v>
      </c>
      <c r="E58" s="77" t="s">
        <v>44</v>
      </c>
      <c r="F58" s="77" t="s">
        <v>59</v>
      </c>
      <c r="G58" s="77" t="s">
        <v>46</v>
      </c>
      <c r="H58" s="41"/>
    </row>
    <row r="59" spans="1:8" s="27" customFormat="1" x14ac:dyDescent="0.25">
      <c r="A59" s="40"/>
      <c r="B59" s="40"/>
      <c r="C59" s="40"/>
      <c r="D59" s="76" t="s">
        <v>57</v>
      </c>
      <c r="E59" s="77" t="s">
        <v>48</v>
      </c>
      <c r="F59" s="77" t="s">
        <v>59</v>
      </c>
      <c r="G59" s="77" t="s">
        <v>46</v>
      </c>
      <c r="H59" s="41"/>
    </row>
    <row r="60" spans="1:8" s="27" customFormat="1" x14ac:dyDescent="0.25">
      <c r="A60" s="40"/>
      <c r="B60" s="40"/>
      <c r="C60" s="40"/>
      <c r="D60" s="76" t="s">
        <v>57</v>
      </c>
      <c r="E60" s="77" t="s">
        <v>49</v>
      </c>
      <c r="F60" s="77" t="s">
        <v>59</v>
      </c>
      <c r="G60" s="77" t="s">
        <v>46</v>
      </c>
      <c r="H60" s="41"/>
    </row>
    <row r="61" spans="1:8" s="27" customFormat="1" x14ac:dyDescent="0.25">
      <c r="A61" s="40"/>
      <c r="B61" s="40"/>
      <c r="C61" s="40"/>
      <c r="D61" s="76" t="s">
        <v>57</v>
      </c>
      <c r="E61" s="77" t="s">
        <v>50</v>
      </c>
      <c r="F61" s="77" t="s">
        <v>59</v>
      </c>
      <c r="G61" s="77" t="s">
        <v>46</v>
      </c>
      <c r="H61" s="41"/>
    </row>
    <row r="62" spans="1:8" s="27" customFormat="1" x14ac:dyDescent="0.25">
      <c r="A62" s="40"/>
      <c r="B62" s="40"/>
      <c r="C62" s="40"/>
      <c r="D62" s="76" t="s">
        <v>57</v>
      </c>
      <c r="E62" s="77" t="s">
        <v>51</v>
      </c>
      <c r="F62" s="77" t="s">
        <v>59</v>
      </c>
      <c r="G62" s="77" t="s">
        <v>46</v>
      </c>
      <c r="H62" s="41"/>
    </row>
    <row r="63" spans="1:8" s="27" customFormat="1" x14ac:dyDescent="0.25">
      <c r="A63" s="40"/>
      <c r="B63" s="40"/>
      <c r="C63" s="40"/>
      <c r="D63" s="76" t="s">
        <v>57</v>
      </c>
      <c r="E63" s="77" t="s">
        <v>52</v>
      </c>
      <c r="F63" s="77" t="s">
        <v>59</v>
      </c>
      <c r="G63" s="77" t="s">
        <v>46</v>
      </c>
      <c r="H63" s="41"/>
    </row>
    <row r="64" spans="1:8" s="27" customFormat="1" x14ac:dyDescent="0.25">
      <c r="A64" s="40"/>
      <c r="B64" s="40"/>
      <c r="C64" s="40"/>
      <c r="D64" s="76" t="s">
        <v>57</v>
      </c>
      <c r="E64" s="77" t="s">
        <v>53</v>
      </c>
      <c r="F64" s="77" t="s">
        <v>59</v>
      </c>
      <c r="G64" s="77" t="s">
        <v>46</v>
      </c>
      <c r="H64" s="41"/>
    </row>
    <row r="65" spans="1:8" s="27" customFormat="1" x14ac:dyDescent="0.25">
      <c r="A65" s="40"/>
      <c r="B65" s="40"/>
      <c r="C65" s="40"/>
      <c r="D65" s="76" t="s">
        <v>57</v>
      </c>
      <c r="E65" s="78" t="s">
        <v>54</v>
      </c>
      <c r="F65" s="77" t="s">
        <v>59</v>
      </c>
      <c r="G65" s="77" t="s">
        <v>46</v>
      </c>
      <c r="H65" s="41"/>
    </row>
    <row r="66" spans="1:8" s="27" customFormat="1" x14ac:dyDescent="0.25">
      <c r="A66" s="40"/>
      <c r="B66" s="40"/>
      <c r="C66" s="40"/>
      <c r="D66" s="76" t="s">
        <v>57</v>
      </c>
      <c r="E66" s="77" t="s">
        <v>55</v>
      </c>
      <c r="F66" s="77" t="s">
        <v>59</v>
      </c>
      <c r="G66" s="77" t="s">
        <v>46</v>
      </c>
      <c r="H66" s="41"/>
    </row>
    <row r="67" spans="1:8" s="27" customFormat="1" x14ac:dyDescent="0.25">
      <c r="A67" s="40"/>
      <c r="B67" s="40"/>
      <c r="C67" s="40"/>
      <c r="D67" s="76" t="s">
        <v>57</v>
      </c>
      <c r="E67" s="77" t="s">
        <v>56</v>
      </c>
      <c r="F67" s="77" t="s">
        <v>59</v>
      </c>
      <c r="G67" s="77" t="s">
        <v>46</v>
      </c>
      <c r="H67" s="41"/>
    </row>
    <row r="68" spans="1:8" s="27" customFormat="1" x14ac:dyDescent="0.25">
      <c r="A68" s="40"/>
      <c r="B68" s="40"/>
      <c r="C68" s="40"/>
      <c r="D68" s="76" t="s">
        <v>57</v>
      </c>
      <c r="E68" s="77" t="s">
        <v>57</v>
      </c>
      <c r="F68" s="77" t="s">
        <v>59</v>
      </c>
      <c r="G68" s="77" t="s">
        <v>46</v>
      </c>
      <c r="H68" s="41"/>
    </row>
    <row r="69" spans="1:8" s="27" customFormat="1" x14ac:dyDescent="0.25">
      <c r="A69" s="40"/>
      <c r="B69" s="40"/>
      <c r="C69" s="40"/>
      <c r="D69" s="76" t="s">
        <v>43</v>
      </c>
      <c r="E69" s="77" t="s">
        <v>44</v>
      </c>
      <c r="F69" s="77" t="s">
        <v>60</v>
      </c>
      <c r="G69" s="77" t="s">
        <v>46</v>
      </c>
      <c r="H69" s="41"/>
    </row>
    <row r="70" spans="1:8" s="27" customFormat="1" x14ac:dyDescent="0.25">
      <c r="A70" s="40"/>
      <c r="B70" s="40"/>
      <c r="C70" s="40"/>
      <c r="D70" s="76" t="s">
        <v>43</v>
      </c>
      <c r="E70" s="77" t="s">
        <v>48</v>
      </c>
      <c r="F70" s="77" t="s">
        <v>60</v>
      </c>
      <c r="G70" s="77" t="s">
        <v>46</v>
      </c>
      <c r="H70" s="41"/>
    </row>
    <row r="71" spans="1:8" s="27" customFormat="1" x14ac:dyDescent="0.25">
      <c r="A71" s="40"/>
      <c r="B71" s="40"/>
      <c r="C71" s="40"/>
      <c r="D71" s="76" t="s">
        <v>43</v>
      </c>
      <c r="E71" s="77" t="s">
        <v>49</v>
      </c>
      <c r="F71" s="77" t="s">
        <v>60</v>
      </c>
      <c r="G71" s="77" t="s">
        <v>46</v>
      </c>
      <c r="H71" s="41"/>
    </row>
    <row r="72" spans="1:8" s="27" customFormat="1" x14ac:dyDescent="0.25">
      <c r="A72" s="40"/>
      <c r="B72" s="40"/>
      <c r="C72" s="40"/>
      <c r="D72" s="76" t="s">
        <v>43</v>
      </c>
      <c r="E72" s="77" t="s">
        <v>50</v>
      </c>
      <c r="F72" s="77" t="s">
        <v>60</v>
      </c>
      <c r="G72" s="77" t="s">
        <v>46</v>
      </c>
      <c r="H72" s="41"/>
    </row>
    <row r="73" spans="1:8" s="27" customFormat="1" x14ac:dyDescent="0.25">
      <c r="A73" s="40"/>
      <c r="B73" s="40"/>
      <c r="C73" s="40"/>
      <c r="D73" s="76" t="s">
        <v>43</v>
      </c>
      <c r="E73" s="77" t="s">
        <v>51</v>
      </c>
      <c r="F73" s="77" t="s">
        <v>60</v>
      </c>
      <c r="G73" s="77" t="s">
        <v>46</v>
      </c>
      <c r="H73" s="41"/>
    </row>
    <row r="74" spans="1:8" s="27" customFormat="1" x14ac:dyDescent="0.25">
      <c r="A74" s="40"/>
      <c r="B74" s="40"/>
      <c r="C74" s="40"/>
      <c r="D74" s="76" t="s">
        <v>43</v>
      </c>
      <c r="E74" s="77" t="s">
        <v>52</v>
      </c>
      <c r="F74" s="77" t="s">
        <v>60</v>
      </c>
      <c r="G74" s="77" t="s">
        <v>46</v>
      </c>
      <c r="H74" s="41"/>
    </row>
    <row r="75" spans="1:8" s="27" customFormat="1" x14ac:dyDescent="0.25">
      <c r="A75" s="40"/>
      <c r="B75" s="40"/>
      <c r="C75" s="40"/>
      <c r="D75" s="76" t="s">
        <v>43</v>
      </c>
      <c r="E75" s="77" t="s">
        <v>53</v>
      </c>
      <c r="F75" s="77" t="s">
        <v>60</v>
      </c>
      <c r="G75" s="77" t="s">
        <v>46</v>
      </c>
      <c r="H75" s="41"/>
    </row>
    <row r="76" spans="1:8" s="27" customFormat="1" x14ac:dyDescent="0.25">
      <c r="A76" s="40"/>
      <c r="B76" s="40"/>
      <c r="C76" s="40"/>
      <c r="D76" s="76" t="s">
        <v>43</v>
      </c>
      <c r="E76" s="78" t="s">
        <v>54</v>
      </c>
      <c r="F76" s="77" t="s">
        <v>60</v>
      </c>
      <c r="G76" s="77" t="s">
        <v>46</v>
      </c>
      <c r="H76" s="41"/>
    </row>
    <row r="77" spans="1:8" s="27" customFormat="1" x14ac:dyDescent="0.25">
      <c r="A77" s="40"/>
      <c r="B77" s="40"/>
      <c r="C77" s="40"/>
      <c r="D77" s="76" t="s">
        <v>43</v>
      </c>
      <c r="E77" s="77" t="s">
        <v>55</v>
      </c>
      <c r="F77" s="77" t="s">
        <v>60</v>
      </c>
      <c r="G77" s="77" t="s">
        <v>46</v>
      </c>
      <c r="H77" s="41"/>
    </row>
    <row r="78" spans="1:8" s="27" customFormat="1" x14ac:dyDescent="0.25">
      <c r="A78" s="40"/>
      <c r="B78" s="40"/>
      <c r="C78" s="40"/>
      <c r="D78" s="76" t="s">
        <v>43</v>
      </c>
      <c r="E78" s="77" t="s">
        <v>56</v>
      </c>
      <c r="F78" s="77" t="s">
        <v>60</v>
      </c>
      <c r="G78" s="77" t="s">
        <v>46</v>
      </c>
      <c r="H78" s="41"/>
    </row>
    <row r="79" spans="1:8" s="27" customFormat="1" x14ac:dyDescent="0.25">
      <c r="A79" s="40"/>
      <c r="B79" s="40"/>
      <c r="C79" s="40"/>
      <c r="D79" s="76" t="s">
        <v>43</v>
      </c>
      <c r="E79" s="77" t="s">
        <v>57</v>
      </c>
      <c r="F79" s="77" t="s">
        <v>60</v>
      </c>
      <c r="G79" s="77" t="s">
        <v>46</v>
      </c>
      <c r="H79" s="41"/>
    </row>
    <row r="80" spans="1:8" s="27" customFormat="1" x14ac:dyDescent="0.25">
      <c r="A80" s="40"/>
      <c r="B80" s="40"/>
      <c r="C80" s="40"/>
      <c r="D80" s="76" t="s">
        <v>58</v>
      </c>
      <c r="E80" s="77" t="s">
        <v>44</v>
      </c>
      <c r="F80" s="77" t="s">
        <v>60</v>
      </c>
      <c r="G80" s="77" t="s">
        <v>46</v>
      </c>
      <c r="H80" s="41"/>
    </row>
    <row r="81" spans="1:8" s="27" customFormat="1" x14ac:dyDescent="0.25">
      <c r="A81" s="40"/>
      <c r="B81" s="40"/>
      <c r="C81" s="40"/>
      <c r="D81" s="76" t="s">
        <v>58</v>
      </c>
      <c r="E81" s="77" t="s">
        <v>48</v>
      </c>
      <c r="F81" s="77" t="s">
        <v>60</v>
      </c>
      <c r="G81" s="77" t="s">
        <v>46</v>
      </c>
      <c r="H81" s="41"/>
    </row>
    <row r="82" spans="1:8" s="27" customFormat="1" x14ac:dyDescent="0.25">
      <c r="A82" s="40"/>
      <c r="B82" s="40"/>
      <c r="C82" s="40"/>
      <c r="D82" s="76" t="s">
        <v>58</v>
      </c>
      <c r="E82" s="77" t="s">
        <v>49</v>
      </c>
      <c r="F82" s="77" t="s">
        <v>60</v>
      </c>
      <c r="G82" s="77" t="s">
        <v>46</v>
      </c>
      <c r="H82" s="41"/>
    </row>
    <row r="83" spans="1:8" s="27" customFormat="1" x14ac:dyDescent="0.25">
      <c r="A83" s="40"/>
      <c r="B83" s="40"/>
      <c r="C83" s="40"/>
      <c r="D83" s="76" t="s">
        <v>58</v>
      </c>
      <c r="E83" s="77" t="s">
        <v>50</v>
      </c>
      <c r="F83" s="77" t="s">
        <v>60</v>
      </c>
      <c r="G83" s="77" t="s">
        <v>46</v>
      </c>
      <c r="H83" s="41"/>
    </row>
    <row r="84" spans="1:8" s="27" customFormat="1" x14ac:dyDescent="0.25">
      <c r="A84" s="40"/>
      <c r="B84" s="40"/>
      <c r="C84" s="40"/>
      <c r="D84" s="76" t="s">
        <v>58</v>
      </c>
      <c r="E84" s="77" t="s">
        <v>51</v>
      </c>
      <c r="F84" s="77" t="s">
        <v>60</v>
      </c>
      <c r="G84" s="77" t="s">
        <v>46</v>
      </c>
      <c r="H84" s="41"/>
    </row>
    <row r="85" spans="1:8" s="27" customFormat="1" x14ac:dyDescent="0.25">
      <c r="A85" s="40"/>
      <c r="B85" s="40"/>
      <c r="C85" s="40"/>
      <c r="D85" s="76" t="s">
        <v>58</v>
      </c>
      <c r="E85" s="77" t="s">
        <v>52</v>
      </c>
      <c r="F85" s="77" t="s">
        <v>60</v>
      </c>
      <c r="G85" s="77" t="s">
        <v>46</v>
      </c>
      <c r="H85" s="41"/>
    </row>
    <row r="86" spans="1:8" s="27" customFormat="1" x14ac:dyDescent="0.25">
      <c r="A86" s="40"/>
      <c r="B86" s="40"/>
      <c r="C86" s="40"/>
      <c r="D86" s="76" t="s">
        <v>58</v>
      </c>
      <c r="E86" s="77" t="s">
        <v>53</v>
      </c>
      <c r="F86" s="77" t="s">
        <v>60</v>
      </c>
      <c r="G86" s="77" t="s">
        <v>46</v>
      </c>
      <c r="H86" s="41"/>
    </row>
    <row r="87" spans="1:8" s="27" customFormat="1" x14ac:dyDescent="0.25">
      <c r="A87" s="40"/>
      <c r="B87" s="40"/>
      <c r="C87" s="40"/>
      <c r="D87" s="76" t="s">
        <v>58</v>
      </c>
      <c r="E87" s="78" t="s">
        <v>54</v>
      </c>
      <c r="F87" s="77" t="s">
        <v>60</v>
      </c>
      <c r="G87" s="77" t="s">
        <v>46</v>
      </c>
      <c r="H87" s="41"/>
    </row>
    <row r="88" spans="1:8" s="27" customFormat="1" x14ac:dyDescent="0.25">
      <c r="A88" s="40"/>
      <c r="B88" s="40"/>
      <c r="C88" s="40"/>
      <c r="D88" s="76" t="s">
        <v>58</v>
      </c>
      <c r="E88" s="77" t="s">
        <v>55</v>
      </c>
      <c r="F88" s="77" t="s">
        <v>60</v>
      </c>
      <c r="G88" s="77" t="s">
        <v>46</v>
      </c>
      <c r="H88" s="41"/>
    </row>
    <row r="89" spans="1:8" s="27" customFormat="1" x14ac:dyDescent="0.25">
      <c r="A89" s="40"/>
      <c r="B89" s="40"/>
      <c r="C89" s="40"/>
      <c r="D89" s="76" t="s">
        <v>58</v>
      </c>
      <c r="E89" s="77" t="s">
        <v>56</v>
      </c>
      <c r="F89" s="77" t="s">
        <v>60</v>
      </c>
      <c r="G89" s="77" t="s">
        <v>46</v>
      </c>
      <c r="H89" s="41"/>
    </row>
    <row r="90" spans="1:8" s="27" customFormat="1" x14ac:dyDescent="0.25">
      <c r="A90" s="40"/>
      <c r="B90" s="40"/>
      <c r="C90" s="40"/>
      <c r="D90" s="76" t="s">
        <v>58</v>
      </c>
      <c r="E90" s="77" t="s">
        <v>57</v>
      </c>
      <c r="F90" s="77" t="s">
        <v>60</v>
      </c>
      <c r="G90" s="77" t="s">
        <v>46</v>
      </c>
      <c r="H90" s="41"/>
    </row>
    <row r="91" spans="1:8" s="27" customFormat="1" x14ac:dyDescent="0.25">
      <c r="A91" s="40"/>
      <c r="B91" s="40"/>
      <c r="C91" s="40"/>
      <c r="D91" s="76" t="s">
        <v>57</v>
      </c>
      <c r="E91" s="77" t="s">
        <v>44</v>
      </c>
      <c r="F91" s="77" t="s">
        <v>60</v>
      </c>
      <c r="G91" s="77" t="s">
        <v>46</v>
      </c>
      <c r="H91" s="41"/>
    </row>
    <row r="92" spans="1:8" s="27" customFormat="1" x14ac:dyDescent="0.25">
      <c r="A92" s="40"/>
      <c r="B92" s="40"/>
      <c r="C92" s="40"/>
      <c r="D92" s="76" t="s">
        <v>57</v>
      </c>
      <c r="E92" s="77" t="s">
        <v>48</v>
      </c>
      <c r="F92" s="77" t="s">
        <v>60</v>
      </c>
      <c r="G92" s="77" t="s">
        <v>46</v>
      </c>
      <c r="H92" s="41"/>
    </row>
    <row r="93" spans="1:8" s="27" customFormat="1" x14ac:dyDescent="0.25">
      <c r="A93" s="40"/>
      <c r="B93" s="40"/>
      <c r="C93" s="40"/>
      <c r="D93" s="76" t="s">
        <v>57</v>
      </c>
      <c r="E93" s="77" t="s">
        <v>49</v>
      </c>
      <c r="F93" s="77" t="s">
        <v>60</v>
      </c>
      <c r="G93" s="77" t="s">
        <v>46</v>
      </c>
      <c r="H93" s="41"/>
    </row>
    <row r="94" spans="1:8" s="27" customFormat="1" x14ac:dyDescent="0.25">
      <c r="A94" s="40"/>
      <c r="B94" s="40"/>
      <c r="C94" s="40"/>
      <c r="D94" s="76" t="s">
        <v>57</v>
      </c>
      <c r="E94" s="77" t="s">
        <v>50</v>
      </c>
      <c r="F94" s="77" t="s">
        <v>60</v>
      </c>
      <c r="G94" s="77" t="s">
        <v>46</v>
      </c>
      <c r="H94" s="41"/>
    </row>
    <row r="95" spans="1:8" s="27" customFormat="1" x14ac:dyDescent="0.25">
      <c r="A95" s="40"/>
      <c r="B95" s="40"/>
      <c r="C95" s="40"/>
      <c r="D95" s="76" t="s">
        <v>57</v>
      </c>
      <c r="E95" s="77" t="s">
        <v>51</v>
      </c>
      <c r="F95" s="77" t="s">
        <v>60</v>
      </c>
      <c r="G95" s="77" t="s">
        <v>46</v>
      </c>
      <c r="H95" s="41"/>
    </row>
    <row r="96" spans="1:8" s="27" customFormat="1" x14ac:dyDescent="0.25">
      <c r="A96" s="40"/>
      <c r="B96" s="40"/>
      <c r="C96" s="40"/>
      <c r="D96" s="76" t="s">
        <v>57</v>
      </c>
      <c r="E96" s="77" t="s">
        <v>52</v>
      </c>
      <c r="F96" s="77" t="s">
        <v>60</v>
      </c>
      <c r="G96" s="77" t="s">
        <v>46</v>
      </c>
      <c r="H96" s="41"/>
    </row>
    <row r="97" spans="1:14" s="27" customFormat="1" x14ac:dyDescent="0.25">
      <c r="A97" s="40"/>
      <c r="B97" s="40"/>
      <c r="C97" s="40"/>
      <c r="D97" s="76" t="s">
        <v>57</v>
      </c>
      <c r="E97" s="77" t="s">
        <v>53</v>
      </c>
      <c r="F97" s="77" t="s">
        <v>60</v>
      </c>
      <c r="G97" s="77" t="s">
        <v>46</v>
      </c>
      <c r="H97" s="41"/>
    </row>
    <row r="98" spans="1:14" s="27" customFormat="1" x14ac:dyDescent="0.25">
      <c r="A98" s="40"/>
      <c r="B98" s="40"/>
      <c r="C98" s="40"/>
      <c r="D98" s="76" t="s">
        <v>57</v>
      </c>
      <c r="E98" s="78" t="s">
        <v>54</v>
      </c>
      <c r="F98" s="77" t="s">
        <v>60</v>
      </c>
      <c r="G98" s="77" t="s">
        <v>46</v>
      </c>
      <c r="H98" s="41"/>
    </row>
    <row r="99" spans="1:14" s="27" customFormat="1" x14ac:dyDescent="0.25">
      <c r="A99" s="40"/>
      <c r="B99" s="40"/>
      <c r="C99" s="40"/>
      <c r="D99" s="76" t="s">
        <v>57</v>
      </c>
      <c r="E99" s="77" t="s">
        <v>55</v>
      </c>
      <c r="F99" s="77" t="s">
        <v>60</v>
      </c>
      <c r="G99" s="77" t="s">
        <v>46</v>
      </c>
      <c r="H99" s="16"/>
      <c r="J99" s="28"/>
      <c r="K99" s="28"/>
      <c r="L99" s="28"/>
      <c r="M99" s="28"/>
      <c r="N99" s="28"/>
    </row>
    <row r="100" spans="1:14" s="27" customFormat="1" x14ac:dyDescent="0.25">
      <c r="A100" s="40"/>
      <c r="B100" s="40"/>
      <c r="C100" s="40"/>
      <c r="D100" s="76" t="s">
        <v>57</v>
      </c>
      <c r="E100" s="77" t="s">
        <v>56</v>
      </c>
      <c r="F100" s="77" t="s">
        <v>60</v>
      </c>
      <c r="G100" s="77" t="s">
        <v>46</v>
      </c>
      <c r="H100" s="16"/>
      <c r="J100" s="28"/>
      <c r="K100" s="28"/>
      <c r="L100" s="28"/>
      <c r="M100" s="28"/>
      <c r="N100" s="28"/>
    </row>
    <row r="101" spans="1:14" s="28" customFormat="1" x14ac:dyDescent="0.25">
      <c r="A101" s="40"/>
      <c r="B101" s="40"/>
      <c r="C101" s="40"/>
      <c r="D101" s="76" t="s">
        <v>57</v>
      </c>
      <c r="E101" s="77" t="s">
        <v>57</v>
      </c>
      <c r="F101" s="77" t="s">
        <v>60</v>
      </c>
      <c r="G101" s="77" t="s">
        <v>46</v>
      </c>
      <c r="H101" s="16"/>
    </row>
    <row r="102" spans="1:14" s="28" customFormat="1" x14ac:dyDescent="0.25">
      <c r="A102" s="40"/>
      <c r="B102" s="40"/>
      <c r="C102" s="40"/>
      <c r="D102" s="76" t="s">
        <v>43</v>
      </c>
      <c r="E102" s="77" t="s">
        <v>44</v>
      </c>
      <c r="F102" s="77" t="s">
        <v>61</v>
      </c>
      <c r="G102" s="77" t="s">
        <v>46</v>
      </c>
      <c r="H102" s="16"/>
      <c r="J102" s="29"/>
      <c r="K102" s="29"/>
      <c r="L102" s="29"/>
      <c r="M102" s="29"/>
      <c r="N102" s="29"/>
    </row>
    <row r="103" spans="1:14" s="28" customFormat="1" x14ac:dyDescent="0.25">
      <c r="A103" s="40"/>
      <c r="B103" s="40"/>
      <c r="C103" s="40"/>
      <c r="D103" s="76" t="s">
        <v>43</v>
      </c>
      <c r="E103" s="77" t="s">
        <v>48</v>
      </c>
      <c r="F103" s="77" t="s">
        <v>61</v>
      </c>
      <c r="G103" s="77" t="s">
        <v>46</v>
      </c>
      <c r="H103" s="16"/>
      <c r="J103" s="29"/>
      <c r="K103" s="29"/>
      <c r="L103" s="29"/>
      <c r="M103" s="29"/>
      <c r="N103" s="29"/>
    </row>
    <row r="104" spans="1:14" s="29" customFormat="1" x14ac:dyDescent="0.25">
      <c r="A104" s="40"/>
      <c r="B104" s="40"/>
      <c r="C104" s="40"/>
      <c r="D104" s="76" t="s">
        <v>43</v>
      </c>
      <c r="E104" s="77" t="s">
        <v>49</v>
      </c>
      <c r="F104" s="77" t="s">
        <v>61</v>
      </c>
      <c r="G104" s="77" t="s">
        <v>46</v>
      </c>
      <c r="H104" s="16"/>
    </row>
    <row r="105" spans="1:14" s="29" customFormat="1" x14ac:dyDescent="0.25">
      <c r="A105" s="40"/>
      <c r="B105" s="40"/>
      <c r="C105" s="40"/>
      <c r="D105" s="76" t="s">
        <v>43</v>
      </c>
      <c r="E105" s="77" t="s">
        <v>50</v>
      </c>
      <c r="F105" s="77" t="s">
        <v>61</v>
      </c>
      <c r="G105" s="77" t="s">
        <v>46</v>
      </c>
      <c r="H105" s="16"/>
    </row>
    <row r="106" spans="1:14" s="29" customFormat="1" x14ac:dyDescent="0.25">
      <c r="A106" s="40"/>
      <c r="B106" s="40"/>
      <c r="C106" s="40"/>
      <c r="D106" s="76" t="s">
        <v>43</v>
      </c>
      <c r="E106" s="77" t="s">
        <v>51</v>
      </c>
      <c r="F106" s="77" t="s">
        <v>61</v>
      </c>
      <c r="G106" s="77" t="s">
        <v>46</v>
      </c>
      <c r="H106" s="16"/>
    </row>
    <row r="107" spans="1:14" s="29" customFormat="1" x14ac:dyDescent="0.25">
      <c r="A107" s="40"/>
      <c r="B107" s="40"/>
      <c r="C107" s="40"/>
      <c r="D107" s="76" t="s">
        <v>43</v>
      </c>
      <c r="E107" s="77" t="s">
        <v>52</v>
      </c>
      <c r="F107" s="77" t="s">
        <v>61</v>
      </c>
      <c r="G107" s="77" t="s">
        <v>46</v>
      </c>
      <c r="H107" s="16"/>
    </row>
    <row r="108" spans="1:14" s="29" customFormat="1" x14ac:dyDescent="0.25">
      <c r="A108" s="40"/>
      <c r="B108" s="40"/>
      <c r="C108" s="40"/>
      <c r="D108" s="76" t="s">
        <v>43</v>
      </c>
      <c r="E108" s="77" t="s">
        <v>53</v>
      </c>
      <c r="F108" s="77" t="s">
        <v>61</v>
      </c>
      <c r="G108" s="77" t="s">
        <v>46</v>
      </c>
      <c r="H108" s="16"/>
    </row>
    <row r="109" spans="1:14" s="29" customFormat="1" x14ac:dyDescent="0.25">
      <c r="A109" s="40"/>
      <c r="B109" s="40"/>
      <c r="C109" s="40"/>
      <c r="D109" s="76" t="s">
        <v>43</v>
      </c>
      <c r="E109" s="78" t="s">
        <v>54</v>
      </c>
      <c r="F109" s="77" t="s">
        <v>61</v>
      </c>
      <c r="G109" s="77" t="s">
        <v>46</v>
      </c>
      <c r="H109" s="16"/>
    </row>
    <row r="110" spans="1:14" s="29" customFormat="1" x14ac:dyDescent="0.25">
      <c r="A110" s="40"/>
      <c r="B110" s="40"/>
      <c r="C110" s="40"/>
      <c r="D110" s="76" t="s">
        <v>43</v>
      </c>
      <c r="E110" s="77" t="s">
        <v>55</v>
      </c>
      <c r="F110" s="77" t="s">
        <v>61</v>
      </c>
      <c r="G110" s="77" t="s">
        <v>46</v>
      </c>
      <c r="H110" s="16"/>
    </row>
    <row r="111" spans="1:14" s="29" customFormat="1" x14ac:dyDescent="0.25">
      <c r="A111" s="40"/>
      <c r="B111" s="40"/>
      <c r="C111" s="40"/>
      <c r="D111" s="76" t="s">
        <v>43</v>
      </c>
      <c r="E111" s="77" t="s">
        <v>56</v>
      </c>
      <c r="F111" s="77" t="s">
        <v>61</v>
      </c>
      <c r="G111" s="77" t="s">
        <v>46</v>
      </c>
      <c r="H111" s="16"/>
    </row>
    <row r="112" spans="1:14" s="29" customFormat="1" x14ac:dyDescent="0.25">
      <c r="A112" s="40"/>
      <c r="B112" s="40"/>
      <c r="C112" s="40"/>
      <c r="D112" s="76" t="s">
        <v>43</v>
      </c>
      <c r="E112" s="77" t="s">
        <v>57</v>
      </c>
      <c r="F112" s="77" t="s">
        <v>61</v>
      </c>
      <c r="G112" s="77" t="s">
        <v>46</v>
      </c>
      <c r="H112" s="16"/>
    </row>
    <row r="113" spans="1:8" s="29" customFormat="1" x14ac:dyDescent="0.25">
      <c r="A113" s="40"/>
      <c r="B113" s="40"/>
      <c r="C113" s="40"/>
      <c r="D113" s="76" t="s">
        <v>58</v>
      </c>
      <c r="E113" s="77" t="s">
        <v>44</v>
      </c>
      <c r="F113" s="77" t="s">
        <v>61</v>
      </c>
      <c r="G113" s="77" t="s">
        <v>46</v>
      </c>
      <c r="H113" s="16"/>
    </row>
    <row r="114" spans="1:8" s="29" customFormat="1" x14ac:dyDescent="0.25">
      <c r="A114" s="40"/>
      <c r="B114" s="40"/>
      <c r="C114" s="40"/>
      <c r="D114" s="76" t="s">
        <v>58</v>
      </c>
      <c r="E114" s="77" t="s">
        <v>48</v>
      </c>
      <c r="F114" s="78" t="s">
        <v>61</v>
      </c>
      <c r="G114" s="77" t="s">
        <v>46</v>
      </c>
      <c r="H114" s="16"/>
    </row>
    <row r="115" spans="1:8" s="29" customFormat="1" x14ac:dyDescent="0.25">
      <c r="A115" s="40"/>
      <c r="B115" s="40"/>
      <c r="C115" s="40"/>
      <c r="D115" s="76" t="s">
        <v>58</v>
      </c>
      <c r="E115" s="77" t="s">
        <v>49</v>
      </c>
      <c r="F115" s="78" t="s">
        <v>61</v>
      </c>
      <c r="G115" s="77" t="s">
        <v>46</v>
      </c>
      <c r="H115" s="16"/>
    </row>
    <row r="116" spans="1:8" s="29" customFormat="1" x14ac:dyDescent="0.25">
      <c r="A116" s="40"/>
      <c r="B116" s="40"/>
      <c r="C116" s="40"/>
      <c r="D116" s="76" t="s">
        <v>58</v>
      </c>
      <c r="E116" s="77" t="s">
        <v>50</v>
      </c>
      <c r="F116" s="78" t="s">
        <v>61</v>
      </c>
      <c r="G116" s="77" t="s">
        <v>46</v>
      </c>
      <c r="H116" s="16"/>
    </row>
    <row r="117" spans="1:8" s="29" customFormat="1" x14ac:dyDescent="0.25">
      <c r="A117" s="40"/>
      <c r="B117" s="40"/>
      <c r="C117" s="40"/>
      <c r="D117" s="76" t="s">
        <v>58</v>
      </c>
      <c r="E117" s="77" t="s">
        <v>51</v>
      </c>
      <c r="F117" s="78" t="s">
        <v>61</v>
      </c>
      <c r="G117" s="77" t="s">
        <v>46</v>
      </c>
      <c r="H117" s="16"/>
    </row>
    <row r="118" spans="1:8" s="29" customFormat="1" x14ac:dyDescent="0.25">
      <c r="A118" s="40"/>
      <c r="B118" s="40"/>
      <c r="C118" s="40"/>
      <c r="D118" s="76" t="s">
        <v>58</v>
      </c>
      <c r="E118" s="77" t="s">
        <v>52</v>
      </c>
      <c r="F118" s="78" t="s">
        <v>61</v>
      </c>
      <c r="G118" s="77" t="s">
        <v>46</v>
      </c>
      <c r="H118" s="16"/>
    </row>
    <row r="119" spans="1:8" s="29" customFormat="1" x14ac:dyDescent="0.25">
      <c r="A119" s="40"/>
      <c r="B119" s="40"/>
      <c r="C119" s="40"/>
      <c r="D119" s="76" t="s">
        <v>58</v>
      </c>
      <c r="E119" s="77" t="s">
        <v>53</v>
      </c>
      <c r="F119" s="78" t="s">
        <v>61</v>
      </c>
      <c r="G119" s="77" t="s">
        <v>46</v>
      </c>
      <c r="H119" s="16"/>
    </row>
    <row r="120" spans="1:8" s="29" customFormat="1" x14ac:dyDescent="0.25">
      <c r="A120" s="40"/>
      <c r="B120" s="40"/>
      <c r="C120" s="40"/>
      <c r="D120" s="76" t="s">
        <v>58</v>
      </c>
      <c r="E120" s="78" t="s">
        <v>54</v>
      </c>
      <c r="F120" s="78" t="s">
        <v>61</v>
      </c>
      <c r="G120" s="77" t="s">
        <v>46</v>
      </c>
      <c r="H120" s="16"/>
    </row>
    <row r="121" spans="1:8" s="29" customFormat="1" x14ac:dyDescent="0.25">
      <c r="A121" s="40"/>
      <c r="B121" s="40"/>
      <c r="C121" s="40"/>
      <c r="D121" s="76" t="s">
        <v>58</v>
      </c>
      <c r="E121" s="77" t="s">
        <v>55</v>
      </c>
      <c r="F121" s="78" t="s">
        <v>61</v>
      </c>
      <c r="G121" s="77" t="s">
        <v>46</v>
      </c>
      <c r="H121" s="16"/>
    </row>
    <row r="122" spans="1:8" s="29" customFormat="1" x14ac:dyDescent="0.25">
      <c r="A122" s="40"/>
      <c r="B122" s="40"/>
      <c r="C122" s="40"/>
      <c r="D122" s="76" t="s">
        <v>58</v>
      </c>
      <c r="E122" s="77" t="s">
        <v>56</v>
      </c>
      <c r="F122" s="78" t="s">
        <v>61</v>
      </c>
      <c r="G122" s="77" t="s">
        <v>46</v>
      </c>
      <c r="H122" s="16"/>
    </row>
    <row r="123" spans="1:8" s="29" customFormat="1" x14ac:dyDescent="0.25">
      <c r="A123" s="40"/>
      <c r="B123" s="40"/>
      <c r="C123" s="40"/>
      <c r="D123" s="76" t="s">
        <v>58</v>
      </c>
      <c r="E123" s="77" t="s">
        <v>57</v>
      </c>
      <c r="F123" s="78" t="s">
        <v>61</v>
      </c>
      <c r="G123" s="77" t="s">
        <v>46</v>
      </c>
      <c r="H123" s="16"/>
    </row>
    <row r="124" spans="1:8" s="29" customFormat="1" x14ac:dyDescent="0.25">
      <c r="A124" s="40"/>
      <c r="B124" s="40"/>
      <c r="C124" s="40"/>
      <c r="D124" s="76" t="s">
        <v>57</v>
      </c>
      <c r="E124" s="77" t="s">
        <v>44</v>
      </c>
      <c r="F124" s="77" t="s">
        <v>61</v>
      </c>
      <c r="G124" s="77" t="s">
        <v>46</v>
      </c>
      <c r="H124" s="16"/>
    </row>
    <row r="125" spans="1:8" s="29" customFormat="1" x14ac:dyDescent="0.25">
      <c r="A125" s="40"/>
      <c r="B125" s="40"/>
      <c r="C125" s="40"/>
      <c r="D125" s="76" t="s">
        <v>57</v>
      </c>
      <c r="E125" s="77" t="s">
        <v>48</v>
      </c>
      <c r="F125" s="77" t="s">
        <v>61</v>
      </c>
      <c r="G125" s="77" t="s">
        <v>46</v>
      </c>
      <c r="H125" s="16"/>
    </row>
    <row r="126" spans="1:8" s="29" customFormat="1" x14ac:dyDescent="0.25">
      <c r="A126" s="40"/>
      <c r="B126" s="40"/>
      <c r="C126" s="40"/>
      <c r="D126" s="76" t="s">
        <v>57</v>
      </c>
      <c r="E126" s="77" t="s">
        <v>49</v>
      </c>
      <c r="F126" s="77" t="s">
        <v>61</v>
      </c>
      <c r="G126" s="77" t="s">
        <v>46</v>
      </c>
      <c r="H126" s="16"/>
    </row>
    <row r="127" spans="1:8" s="29" customFormat="1" x14ac:dyDescent="0.25">
      <c r="A127" s="40"/>
      <c r="B127" s="40"/>
      <c r="C127" s="40"/>
      <c r="D127" s="76" t="s">
        <v>57</v>
      </c>
      <c r="E127" s="77" t="s">
        <v>50</v>
      </c>
      <c r="F127" s="77" t="s">
        <v>61</v>
      </c>
      <c r="G127" s="77" t="s">
        <v>46</v>
      </c>
      <c r="H127" s="16"/>
    </row>
    <row r="128" spans="1:8" s="29" customFormat="1" x14ac:dyDescent="0.25">
      <c r="A128" s="40"/>
      <c r="B128" s="40"/>
      <c r="C128" s="40"/>
      <c r="D128" s="76" t="s">
        <v>57</v>
      </c>
      <c r="E128" s="77" t="s">
        <v>51</v>
      </c>
      <c r="F128" s="77" t="s">
        <v>61</v>
      </c>
      <c r="G128" s="77" t="s">
        <v>46</v>
      </c>
      <c r="H128" s="16"/>
    </row>
    <row r="129" spans="1:8" s="29" customFormat="1" x14ac:dyDescent="0.25">
      <c r="A129" s="40"/>
      <c r="B129" s="40"/>
      <c r="C129" s="40"/>
      <c r="D129" s="76" t="s">
        <v>57</v>
      </c>
      <c r="E129" s="77" t="s">
        <v>52</v>
      </c>
      <c r="F129" s="77" t="s">
        <v>61</v>
      </c>
      <c r="G129" s="77" t="s">
        <v>46</v>
      </c>
      <c r="H129" s="16"/>
    </row>
    <row r="130" spans="1:8" s="29" customFormat="1" x14ac:dyDescent="0.25">
      <c r="A130" s="40"/>
      <c r="B130" s="40"/>
      <c r="C130" s="40"/>
      <c r="D130" s="76" t="s">
        <v>57</v>
      </c>
      <c r="E130" s="77" t="s">
        <v>53</v>
      </c>
      <c r="F130" s="77" t="s">
        <v>61</v>
      </c>
      <c r="G130" s="77" t="s">
        <v>46</v>
      </c>
      <c r="H130" s="16"/>
    </row>
    <row r="131" spans="1:8" s="29" customFormat="1" x14ac:dyDescent="0.25">
      <c r="A131" s="40"/>
      <c r="B131" s="40"/>
      <c r="C131" s="40"/>
      <c r="D131" s="76" t="s">
        <v>57</v>
      </c>
      <c r="E131" s="78" t="s">
        <v>54</v>
      </c>
      <c r="F131" s="77" t="s">
        <v>61</v>
      </c>
      <c r="G131" s="77" t="s">
        <v>46</v>
      </c>
      <c r="H131" s="16"/>
    </row>
    <row r="132" spans="1:8" s="29" customFormat="1" x14ac:dyDescent="0.25">
      <c r="A132" s="40"/>
      <c r="B132" s="40"/>
      <c r="C132" s="40"/>
      <c r="D132" s="76" t="s">
        <v>57</v>
      </c>
      <c r="E132" s="77" t="s">
        <v>55</v>
      </c>
      <c r="F132" s="77" t="s">
        <v>61</v>
      </c>
      <c r="G132" s="77" t="s">
        <v>46</v>
      </c>
      <c r="H132" s="16"/>
    </row>
    <row r="133" spans="1:8" s="29" customFormat="1" x14ac:dyDescent="0.25">
      <c r="A133" s="40"/>
      <c r="B133" s="40"/>
      <c r="C133" s="40"/>
      <c r="D133" s="76" t="s">
        <v>57</v>
      </c>
      <c r="E133" s="77" t="s">
        <v>56</v>
      </c>
      <c r="F133" s="77" t="s">
        <v>61</v>
      </c>
      <c r="G133" s="77" t="s">
        <v>46</v>
      </c>
      <c r="H133" s="16"/>
    </row>
    <row r="134" spans="1:8" s="29" customFormat="1" x14ac:dyDescent="0.25">
      <c r="A134" s="40"/>
      <c r="B134" s="40"/>
      <c r="C134" s="40"/>
      <c r="D134" s="76" t="s">
        <v>57</v>
      </c>
      <c r="E134" s="77" t="s">
        <v>57</v>
      </c>
      <c r="F134" s="77" t="s">
        <v>61</v>
      </c>
      <c r="G134" s="77" t="s">
        <v>46</v>
      </c>
      <c r="H134" s="16"/>
    </row>
    <row r="135" spans="1:8" s="29" customFormat="1" x14ac:dyDescent="0.25">
      <c r="A135" s="40"/>
      <c r="B135" s="40"/>
      <c r="C135" s="40"/>
      <c r="D135" s="76" t="s">
        <v>43</v>
      </c>
      <c r="E135" s="77" t="s">
        <v>44</v>
      </c>
      <c r="F135" s="77" t="s">
        <v>62</v>
      </c>
      <c r="G135" s="77" t="s">
        <v>46</v>
      </c>
      <c r="H135" s="16"/>
    </row>
    <row r="136" spans="1:8" s="29" customFormat="1" x14ac:dyDescent="0.25">
      <c r="A136" s="40"/>
      <c r="B136" s="40"/>
      <c r="C136" s="40"/>
      <c r="D136" s="76" t="s">
        <v>43</v>
      </c>
      <c r="E136" s="77" t="s">
        <v>48</v>
      </c>
      <c r="F136" s="77" t="s">
        <v>62</v>
      </c>
      <c r="G136" s="77" t="s">
        <v>46</v>
      </c>
      <c r="H136" s="16"/>
    </row>
    <row r="137" spans="1:8" s="29" customFormat="1" x14ac:dyDescent="0.25">
      <c r="A137" s="40"/>
      <c r="B137" s="40"/>
      <c r="C137" s="40"/>
      <c r="D137" s="76" t="s">
        <v>43</v>
      </c>
      <c r="E137" s="77" t="s">
        <v>49</v>
      </c>
      <c r="F137" s="77" t="s">
        <v>62</v>
      </c>
      <c r="G137" s="77" t="s">
        <v>46</v>
      </c>
      <c r="H137" s="16"/>
    </row>
    <row r="138" spans="1:8" s="29" customFormat="1" x14ac:dyDescent="0.25">
      <c r="A138" s="40"/>
      <c r="B138" s="40"/>
      <c r="C138" s="40"/>
      <c r="D138" s="76" t="s">
        <v>43</v>
      </c>
      <c r="E138" s="77" t="s">
        <v>50</v>
      </c>
      <c r="F138" s="77" t="s">
        <v>62</v>
      </c>
      <c r="G138" s="77" t="s">
        <v>46</v>
      </c>
      <c r="H138" s="16"/>
    </row>
    <row r="139" spans="1:8" s="29" customFormat="1" x14ac:dyDescent="0.25">
      <c r="A139" s="40"/>
      <c r="B139" s="40"/>
      <c r="C139" s="40"/>
      <c r="D139" s="76" t="s">
        <v>43</v>
      </c>
      <c r="E139" s="77" t="s">
        <v>51</v>
      </c>
      <c r="F139" s="77" t="s">
        <v>62</v>
      </c>
      <c r="G139" s="77" t="s">
        <v>46</v>
      </c>
      <c r="H139" s="16"/>
    </row>
    <row r="140" spans="1:8" s="29" customFormat="1" x14ac:dyDescent="0.25">
      <c r="A140" s="40"/>
      <c r="B140" s="40"/>
      <c r="C140" s="40"/>
      <c r="D140" s="76" t="s">
        <v>43</v>
      </c>
      <c r="E140" s="77" t="s">
        <v>52</v>
      </c>
      <c r="F140" s="77" t="s">
        <v>62</v>
      </c>
      <c r="G140" s="77" t="s">
        <v>46</v>
      </c>
      <c r="H140" s="16"/>
    </row>
    <row r="141" spans="1:8" s="29" customFormat="1" x14ac:dyDescent="0.25">
      <c r="A141" s="40"/>
      <c r="B141" s="40"/>
      <c r="C141" s="40"/>
      <c r="D141" s="76" t="s">
        <v>43</v>
      </c>
      <c r="E141" s="77" t="s">
        <v>53</v>
      </c>
      <c r="F141" s="77" t="s">
        <v>62</v>
      </c>
      <c r="G141" s="77" t="s">
        <v>46</v>
      </c>
      <c r="H141" s="16"/>
    </row>
    <row r="142" spans="1:8" s="29" customFormat="1" x14ac:dyDescent="0.25">
      <c r="A142" s="40"/>
      <c r="B142" s="40"/>
      <c r="C142" s="40"/>
      <c r="D142" s="76" t="s">
        <v>43</v>
      </c>
      <c r="E142" s="78" t="s">
        <v>54</v>
      </c>
      <c r="F142" s="77" t="s">
        <v>62</v>
      </c>
      <c r="G142" s="77" t="s">
        <v>46</v>
      </c>
      <c r="H142" s="16"/>
    </row>
    <row r="143" spans="1:8" s="29" customFormat="1" x14ac:dyDescent="0.25">
      <c r="A143" s="40"/>
      <c r="B143" s="40"/>
      <c r="C143" s="40"/>
      <c r="D143" s="76" t="s">
        <v>43</v>
      </c>
      <c r="E143" s="77" t="s">
        <v>55</v>
      </c>
      <c r="F143" s="77" t="s">
        <v>62</v>
      </c>
      <c r="G143" s="77" t="s">
        <v>46</v>
      </c>
      <c r="H143" s="16"/>
    </row>
    <row r="144" spans="1:8" s="29" customFormat="1" x14ac:dyDescent="0.25">
      <c r="A144" s="40"/>
      <c r="B144" s="40"/>
      <c r="C144" s="40"/>
      <c r="D144" s="76" t="s">
        <v>43</v>
      </c>
      <c r="E144" s="77" t="s">
        <v>56</v>
      </c>
      <c r="F144" s="77" t="s">
        <v>62</v>
      </c>
      <c r="G144" s="77" t="s">
        <v>46</v>
      </c>
      <c r="H144" s="16"/>
    </row>
    <row r="145" spans="1:8" s="29" customFormat="1" x14ac:dyDescent="0.25">
      <c r="A145" s="40"/>
      <c r="B145" s="40"/>
      <c r="C145" s="40"/>
      <c r="D145" s="76" t="s">
        <v>43</v>
      </c>
      <c r="E145" s="77" t="s">
        <v>57</v>
      </c>
      <c r="F145" s="77" t="s">
        <v>62</v>
      </c>
      <c r="G145" s="77" t="s">
        <v>46</v>
      </c>
      <c r="H145" s="16"/>
    </row>
    <row r="146" spans="1:8" s="29" customFormat="1" x14ac:dyDescent="0.25">
      <c r="A146" s="40"/>
      <c r="B146" s="40"/>
      <c r="C146" s="40"/>
      <c r="D146" s="76" t="s">
        <v>58</v>
      </c>
      <c r="E146" s="77" t="s">
        <v>44</v>
      </c>
      <c r="F146" s="77" t="s">
        <v>62</v>
      </c>
      <c r="G146" s="77" t="s">
        <v>46</v>
      </c>
      <c r="H146" s="16"/>
    </row>
    <row r="147" spans="1:8" s="29" customFormat="1" x14ac:dyDescent="0.25">
      <c r="A147" s="40"/>
      <c r="B147" s="40"/>
      <c r="C147" s="40"/>
      <c r="D147" s="76" t="s">
        <v>58</v>
      </c>
      <c r="E147" s="77" t="s">
        <v>48</v>
      </c>
      <c r="F147" s="77" t="s">
        <v>62</v>
      </c>
      <c r="G147" s="77" t="s">
        <v>46</v>
      </c>
      <c r="H147" s="16"/>
    </row>
    <row r="148" spans="1:8" s="29" customFormat="1" x14ac:dyDescent="0.25">
      <c r="A148" s="40"/>
      <c r="B148" s="40"/>
      <c r="C148" s="40"/>
      <c r="D148" s="76" t="s">
        <v>58</v>
      </c>
      <c r="E148" s="77" t="s">
        <v>49</v>
      </c>
      <c r="F148" s="77" t="s">
        <v>62</v>
      </c>
      <c r="G148" s="77" t="s">
        <v>46</v>
      </c>
      <c r="H148" s="16"/>
    </row>
    <row r="149" spans="1:8" s="29" customFormat="1" ht="14.85" customHeight="1" x14ac:dyDescent="0.25">
      <c r="A149" s="40"/>
      <c r="B149" s="40"/>
      <c r="C149" s="40"/>
      <c r="D149" s="76" t="s">
        <v>58</v>
      </c>
      <c r="E149" s="77" t="s">
        <v>50</v>
      </c>
      <c r="F149" s="77" t="s">
        <v>62</v>
      </c>
      <c r="G149" s="77" t="s">
        <v>46</v>
      </c>
      <c r="H149" s="16"/>
    </row>
    <row r="150" spans="1:8" s="29" customFormat="1" x14ac:dyDescent="0.25">
      <c r="A150" s="40"/>
      <c r="B150" s="40"/>
      <c r="C150" s="40"/>
      <c r="D150" s="76" t="s">
        <v>58</v>
      </c>
      <c r="E150" s="77" t="s">
        <v>51</v>
      </c>
      <c r="F150" s="77" t="s">
        <v>62</v>
      </c>
      <c r="G150" s="77" t="s">
        <v>46</v>
      </c>
      <c r="H150" s="16"/>
    </row>
    <row r="151" spans="1:8" s="29" customFormat="1" x14ac:dyDescent="0.25">
      <c r="A151" s="40"/>
      <c r="B151" s="40"/>
      <c r="C151" s="40"/>
      <c r="D151" s="76" t="s">
        <v>58</v>
      </c>
      <c r="E151" s="77" t="s">
        <v>52</v>
      </c>
      <c r="F151" s="77" t="s">
        <v>62</v>
      </c>
      <c r="G151" s="77" t="s">
        <v>46</v>
      </c>
      <c r="H151" s="16"/>
    </row>
    <row r="152" spans="1:8" s="29" customFormat="1" x14ac:dyDescent="0.25">
      <c r="A152" s="40"/>
      <c r="B152" s="40"/>
      <c r="C152" s="40"/>
      <c r="D152" s="76" t="s">
        <v>58</v>
      </c>
      <c r="E152" s="77" t="s">
        <v>53</v>
      </c>
      <c r="F152" s="77" t="s">
        <v>62</v>
      </c>
      <c r="G152" s="77" t="s">
        <v>46</v>
      </c>
      <c r="H152" s="16"/>
    </row>
    <row r="153" spans="1:8" s="29" customFormat="1" x14ac:dyDescent="0.25">
      <c r="A153" s="40"/>
      <c r="B153" s="40"/>
      <c r="C153" s="40"/>
      <c r="D153" s="76" t="s">
        <v>58</v>
      </c>
      <c r="E153" s="78" t="s">
        <v>54</v>
      </c>
      <c r="F153" s="77" t="s">
        <v>62</v>
      </c>
      <c r="G153" s="77" t="s">
        <v>46</v>
      </c>
      <c r="H153" s="16"/>
    </row>
    <row r="154" spans="1:8" s="29" customFormat="1" x14ac:dyDescent="0.25">
      <c r="A154" s="40"/>
      <c r="B154" s="40"/>
      <c r="C154" s="40"/>
      <c r="D154" s="76" t="s">
        <v>58</v>
      </c>
      <c r="E154" s="77" t="s">
        <v>55</v>
      </c>
      <c r="F154" s="77" t="s">
        <v>62</v>
      </c>
      <c r="G154" s="77" t="s">
        <v>46</v>
      </c>
      <c r="H154" s="16"/>
    </row>
    <row r="155" spans="1:8" s="29" customFormat="1" x14ac:dyDescent="0.25">
      <c r="A155" s="40"/>
      <c r="B155" s="40"/>
      <c r="C155" s="40"/>
      <c r="D155" s="76" t="s">
        <v>58</v>
      </c>
      <c r="E155" s="77" t="s">
        <v>56</v>
      </c>
      <c r="F155" s="77" t="s">
        <v>62</v>
      </c>
      <c r="G155" s="77" t="s">
        <v>46</v>
      </c>
      <c r="H155" s="16"/>
    </row>
    <row r="156" spans="1:8" s="29" customFormat="1" x14ac:dyDescent="0.25">
      <c r="A156" s="40"/>
      <c r="B156" s="40"/>
      <c r="C156" s="40"/>
      <c r="D156" s="76" t="s">
        <v>58</v>
      </c>
      <c r="E156" s="77" t="s">
        <v>57</v>
      </c>
      <c r="F156" s="77" t="s">
        <v>62</v>
      </c>
      <c r="G156" s="77" t="s">
        <v>46</v>
      </c>
      <c r="H156" s="16"/>
    </row>
    <row r="157" spans="1:8" s="29" customFormat="1" x14ac:dyDescent="0.25">
      <c r="A157" s="40"/>
      <c r="B157" s="40"/>
      <c r="C157" s="40"/>
      <c r="D157" s="76" t="s">
        <v>57</v>
      </c>
      <c r="E157" s="77" t="s">
        <v>44</v>
      </c>
      <c r="F157" s="77" t="s">
        <v>62</v>
      </c>
      <c r="G157" s="77" t="s">
        <v>46</v>
      </c>
      <c r="H157" s="16"/>
    </row>
    <row r="158" spans="1:8" s="29" customFormat="1" x14ac:dyDescent="0.25">
      <c r="A158" s="40"/>
      <c r="B158" s="40"/>
      <c r="C158" s="40"/>
      <c r="D158" s="76" t="s">
        <v>57</v>
      </c>
      <c r="E158" s="77" t="s">
        <v>48</v>
      </c>
      <c r="F158" s="77" t="s">
        <v>62</v>
      </c>
      <c r="G158" s="77" t="s">
        <v>46</v>
      </c>
      <c r="H158" s="16"/>
    </row>
    <row r="159" spans="1:8" s="29" customFormat="1" x14ac:dyDescent="0.25">
      <c r="A159" s="40"/>
      <c r="B159" s="40"/>
      <c r="C159" s="40"/>
      <c r="D159" s="76" t="s">
        <v>57</v>
      </c>
      <c r="E159" s="77" t="s">
        <v>49</v>
      </c>
      <c r="F159" s="77" t="s">
        <v>62</v>
      </c>
      <c r="G159" s="77" t="s">
        <v>46</v>
      </c>
      <c r="H159" s="16"/>
    </row>
    <row r="160" spans="1:8" s="29" customFormat="1" x14ac:dyDescent="0.25">
      <c r="A160" s="40"/>
      <c r="B160" s="40"/>
      <c r="C160" s="40"/>
      <c r="D160" s="76" t="s">
        <v>57</v>
      </c>
      <c r="E160" s="77" t="s">
        <v>50</v>
      </c>
      <c r="F160" s="77" t="s">
        <v>62</v>
      </c>
      <c r="G160" s="77" t="s">
        <v>46</v>
      </c>
      <c r="H160" s="16"/>
    </row>
    <row r="161" spans="1:14" s="29" customFormat="1" x14ac:dyDescent="0.25">
      <c r="A161" s="40"/>
      <c r="B161" s="40"/>
      <c r="C161" s="40"/>
      <c r="D161" s="76" t="s">
        <v>57</v>
      </c>
      <c r="E161" s="77" t="s">
        <v>51</v>
      </c>
      <c r="F161" s="77" t="s">
        <v>62</v>
      </c>
      <c r="G161" s="77" t="s">
        <v>46</v>
      </c>
      <c r="H161" s="16"/>
    </row>
    <row r="162" spans="1:14" s="29" customFormat="1" x14ac:dyDescent="0.25">
      <c r="A162" s="40"/>
      <c r="B162" s="40"/>
      <c r="C162" s="40"/>
      <c r="D162" s="76" t="s">
        <v>57</v>
      </c>
      <c r="E162" s="77" t="s">
        <v>52</v>
      </c>
      <c r="F162" s="77" t="s">
        <v>62</v>
      </c>
      <c r="G162" s="77" t="s">
        <v>46</v>
      </c>
      <c r="H162" s="16"/>
    </row>
    <row r="163" spans="1:14" s="29" customFormat="1" x14ac:dyDescent="0.25">
      <c r="A163" s="40"/>
      <c r="B163" s="40"/>
      <c r="C163" s="40"/>
      <c r="D163" s="76" t="s">
        <v>57</v>
      </c>
      <c r="E163" s="77" t="s">
        <v>53</v>
      </c>
      <c r="F163" s="77" t="s">
        <v>62</v>
      </c>
      <c r="G163" s="77" t="s">
        <v>46</v>
      </c>
      <c r="H163" s="16"/>
    </row>
    <row r="164" spans="1:14" s="29" customFormat="1" x14ac:dyDescent="0.25">
      <c r="A164" s="40"/>
      <c r="B164" s="40"/>
      <c r="C164" s="40"/>
      <c r="D164" s="76" t="s">
        <v>57</v>
      </c>
      <c r="E164" s="78" t="s">
        <v>54</v>
      </c>
      <c r="F164" s="77" t="s">
        <v>62</v>
      </c>
      <c r="G164" s="77" t="s">
        <v>46</v>
      </c>
      <c r="H164" s="16"/>
    </row>
    <row r="165" spans="1:14" s="29" customFormat="1" x14ac:dyDescent="0.25">
      <c r="A165" s="40"/>
      <c r="B165" s="40"/>
      <c r="C165" s="40"/>
      <c r="D165" s="76" t="s">
        <v>57</v>
      </c>
      <c r="E165" s="77" t="s">
        <v>55</v>
      </c>
      <c r="F165" s="77" t="s">
        <v>62</v>
      </c>
      <c r="G165" s="77" t="s">
        <v>46</v>
      </c>
      <c r="H165" s="16"/>
    </row>
    <row r="166" spans="1:14" s="29" customFormat="1" x14ac:dyDescent="0.25">
      <c r="A166" s="40"/>
      <c r="B166" s="40"/>
      <c r="C166" s="40"/>
      <c r="D166" s="76" t="s">
        <v>57</v>
      </c>
      <c r="E166" s="77" t="s">
        <v>56</v>
      </c>
      <c r="F166" s="77" t="s">
        <v>62</v>
      </c>
      <c r="G166" s="77" t="s">
        <v>46</v>
      </c>
      <c r="J166" s="21"/>
      <c r="K166" s="21"/>
      <c r="L166" s="21"/>
      <c r="M166" s="21"/>
      <c r="N166" s="21"/>
    </row>
    <row r="167" spans="1:14" s="29" customFormat="1" x14ac:dyDescent="0.25">
      <c r="A167" s="40"/>
      <c r="B167" s="40"/>
      <c r="C167" s="40"/>
      <c r="D167" s="76" t="s">
        <v>57</v>
      </c>
      <c r="E167" s="77" t="s">
        <v>57</v>
      </c>
      <c r="F167" s="77" t="s">
        <v>62</v>
      </c>
      <c r="G167" s="77" t="s">
        <v>46</v>
      </c>
      <c r="J167" s="21"/>
      <c r="K167" s="21"/>
      <c r="L167" s="21"/>
      <c r="M167" s="21"/>
      <c r="N167" s="21"/>
    </row>
    <row r="168" spans="1:14" x14ac:dyDescent="0.25">
      <c r="A168" s="40"/>
      <c r="B168" s="40"/>
      <c r="C168" s="40"/>
      <c r="D168" s="76" t="s">
        <v>43</v>
      </c>
      <c r="E168" s="77" t="s">
        <v>44</v>
      </c>
      <c r="F168" s="77" t="s">
        <v>63</v>
      </c>
      <c r="G168" s="77" t="s">
        <v>46</v>
      </c>
    </row>
    <row r="169" spans="1:14" x14ac:dyDescent="0.25">
      <c r="A169" s="40"/>
      <c r="B169" s="40"/>
      <c r="C169" s="40"/>
      <c r="D169" s="76" t="s">
        <v>43</v>
      </c>
      <c r="E169" s="77" t="s">
        <v>48</v>
      </c>
      <c r="F169" s="77" t="s">
        <v>63</v>
      </c>
      <c r="G169" s="77" t="s">
        <v>46</v>
      </c>
    </row>
    <row r="170" spans="1:14" x14ac:dyDescent="0.25">
      <c r="A170" s="40"/>
      <c r="B170" s="40"/>
      <c r="C170" s="40"/>
      <c r="D170" s="76" t="s">
        <v>43</v>
      </c>
      <c r="E170" s="77" t="s">
        <v>49</v>
      </c>
      <c r="F170" s="77" t="s">
        <v>63</v>
      </c>
      <c r="G170" s="77" t="s">
        <v>46</v>
      </c>
    </row>
    <row r="171" spans="1:14" x14ac:dyDescent="0.25">
      <c r="A171" s="40"/>
      <c r="B171" s="40"/>
      <c r="C171" s="40"/>
      <c r="D171" s="76" t="s">
        <v>43</v>
      </c>
      <c r="E171" s="77" t="s">
        <v>50</v>
      </c>
      <c r="F171" s="77" t="s">
        <v>63</v>
      </c>
      <c r="G171" s="77" t="s">
        <v>46</v>
      </c>
    </row>
    <row r="172" spans="1:14" x14ac:dyDescent="0.25">
      <c r="A172" s="40"/>
      <c r="B172" s="40"/>
      <c r="C172" s="40"/>
      <c r="D172" s="76" t="s">
        <v>43</v>
      </c>
      <c r="E172" s="77" t="s">
        <v>51</v>
      </c>
      <c r="F172" s="77" t="s">
        <v>63</v>
      </c>
      <c r="G172" s="77" t="s">
        <v>46</v>
      </c>
    </row>
    <row r="173" spans="1:14" x14ac:dyDescent="0.25">
      <c r="A173" s="40"/>
      <c r="B173" s="40"/>
      <c r="C173" s="40"/>
      <c r="D173" s="76" t="s">
        <v>43</v>
      </c>
      <c r="E173" s="77" t="s">
        <v>52</v>
      </c>
      <c r="F173" s="77" t="s">
        <v>63</v>
      </c>
      <c r="G173" s="77" t="s">
        <v>46</v>
      </c>
    </row>
    <row r="174" spans="1:14" x14ac:dyDescent="0.25">
      <c r="A174" s="40"/>
      <c r="B174" s="40"/>
      <c r="C174" s="40"/>
      <c r="D174" s="76" t="s">
        <v>43</v>
      </c>
      <c r="E174" s="77" t="s">
        <v>53</v>
      </c>
      <c r="F174" s="77" t="s">
        <v>63</v>
      </c>
      <c r="G174" s="77" t="s">
        <v>46</v>
      </c>
    </row>
    <row r="175" spans="1:14" x14ac:dyDescent="0.25">
      <c r="A175" s="40"/>
      <c r="B175" s="40"/>
      <c r="C175" s="40"/>
      <c r="D175" s="76" t="s">
        <v>43</v>
      </c>
      <c r="E175" s="78" t="s">
        <v>54</v>
      </c>
      <c r="F175" s="77" t="s">
        <v>63</v>
      </c>
      <c r="G175" s="77" t="s">
        <v>46</v>
      </c>
    </row>
    <row r="176" spans="1:14" x14ac:dyDescent="0.25">
      <c r="A176" s="40"/>
      <c r="B176" s="40"/>
      <c r="C176" s="40"/>
      <c r="D176" s="76" t="s">
        <v>43</v>
      </c>
      <c r="E176" s="77" t="s">
        <v>55</v>
      </c>
      <c r="F176" s="77" t="s">
        <v>63</v>
      </c>
      <c r="G176" s="77" t="s">
        <v>46</v>
      </c>
    </row>
    <row r="177" spans="1:7" x14ac:dyDescent="0.25">
      <c r="A177" s="40"/>
      <c r="B177" s="40"/>
      <c r="C177" s="40"/>
      <c r="D177" s="76" t="s">
        <v>43</v>
      </c>
      <c r="E177" s="77" t="s">
        <v>56</v>
      </c>
      <c r="F177" s="77" t="s">
        <v>63</v>
      </c>
      <c r="G177" s="77" t="s">
        <v>46</v>
      </c>
    </row>
    <row r="178" spans="1:7" x14ac:dyDescent="0.25">
      <c r="A178" s="40"/>
      <c r="B178" s="40"/>
      <c r="C178" s="40"/>
      <c r="D178" s="76" t="s">
        <v>43</v>
      </c>
      <c r="E178" s="77" t="s">
        <v>57</v>
      </c>
      <c r="F178" s="77" t="s">
        <v>63</v>
      </c>
      <c r="G178" s="77" t="s">
        <v>46</v>
      </c>
    </row>
    <row r="179" spans="1:7" x14ac:dyDescent="0.25">
      <c r="A179" s="40"/>
      <c r="B179" s="40"/>
      <c r="C179" s="40"/>
      <c r="D179" s="76" t="s">
        <v>58</v>
      </c>
      <c r="E179" s="77" t="s">
        <v>44</v>
      </c>
      <c r="F179" s="77" t="s">
        <v>63</v>
      </c>
      <c r="G179" s="77" t="s">
        <v>46</v>
      </c>
    </row>
    <row r="180" spans="1:7" x14ac:dyDescent="0.25">
      <c r="A180" s="40"/>
      <c r="B180" s="40"/>
      <c r="C180" s="40"/>
      <c r="D180" s="76" t="s">
        <v>58</v>
      </c>
      <c r="E180" s="77" t="s">
        <v>48</v>
      </c>
      <c r="F180" s="77" t="s">
        <v>63</v>
      </c>
      <c r="G180" s="77" t="s">
        <v>46</v>
      </c>
    </row>
    <row r="181" spans="1:7" x14ac:dyDescent="0.25">
      <c r="A181" s="40"/>
      <c r="B181" s="40"/>
      <c r="C181" s="40"/>
      <c r="D181" s="76" t="s">
        <v>58</v>
      </c>
      <c r="E181" s="77" t="s">
        <v>49</v>
      </c>
      <c r="F181" s="77" t="s">
        <v>63</v>
      </c>
      <c r="G181" s="77" t="s">
        <v>46</v>
      </c>
    </row>
    <row r="182" spans="1:7" x14ac:dyDescent="0.25">
      <c r="A182" s="40"/>
      <c r="B182" s="40"/>
      <c r="C182" s="40"/>
      <c r="D182" s="76" t="s">
        <v>58</v>
      </c>
      <c r="E182" s="77" t="s">
        <v>50</v>
      </c>
      <c r="F182" s="77" t="s">
        <v>63</v>
      </c>
      <c r="G182" s="77" t="s">
        <v>46</v>
      </c>
    </row>
    <row r="183" spans="1:7" x14ac:dyDescent="0.25">
      <c r="A183" s="40"/>
      <c r="B183" s="40"/>
      <c r="C183" s="40"/>
      <c r="D183" s="76" t="s">
        <v>58</v>
      </c>
      <c r="E183" s="77" t="s">
        <v>51</v>
      </c>
      <c r="F183" s="77" t="s">
        <v>63</v>
      </c>
      <c r="G183" s="77" t="s">
        <v>46</v>
      </c>
    </row>
    <row r="184" spans="1:7" x14ac:dyDescent="0.25">
      <c r="A184" s="40"/>
      <c r="B184" s="40"/>
      <c r="C184" s="40"/>
      <c r="D184" s="76" t="s">
        <v>58</v>
      </c>
      <c r="E184" s="77" t="s">
        <v>52</v>
      </c>
      <c r="F184" s="77" t="s">
        <v>63</v>
      </c>
      <c r="G184" s="77" t="s">
        <v>46</v>
      </c>
    </row>
    <row r="185" spans="1:7" x14ac:dyDescent="0.25">
      <c r="A185" s="40"/>
      <c r="B185" s="40"/>
      <c r="C185" s="40"/>
      <c r="D185" s="76" t="s">
        <v>58</v>
      </c>
      <c r="E185" s="77" t="s">
        <v>53</v>
      </c>
      <c r="F185" s="77" t="s">
        <v>63</v>
      </c>
      <c r="G185" s="77" t="s">
        <v>46</v>
      </c>
    </row>
    <row r="186" spans="1:7" x14ac:dyDescent="0.25">
      <c r="A186" s="40"/>
      <c r="B186" s="40"/>
      <c r="C186" s="40"/>
      <c r="D186" s="76" t="s">
        <v>58</v>
      </c>
      <c r="E186" s="78" t="s">
        <v>54</v>
      </c>
      <c r="F186" s="77" t="s">
        <v>63</v>
      </c>
      <c r="G186" s="77" t="s">
        <v>46</v>
      </c>
    </row>
    <row r="187" spans="1:7" x14ac:dyDescent="0.25">
      <c r="A187" s="40"/>
      <c r="B187" s="40"/>
      <c r="C187" s="40"/>
      <c r="D187" s="76" t="s">
        <v>58</v>
      </c>
      <c r="E187" s="77" t="s">
        <v>55</v>
      </c>
      <c r="F187" s="77" t="s">
        <v>63</v>
      </c>
      <c r="G187" s="77" t="s">
        <v>46</v>
      </c>
    </row>
    <row r="188" spans="1:7" x14ac:dyDescent="0.25">
      <c r="A188" s="40"/>
      <c r="B188" s="40"/>
      <c r="C188" s="40"/>
      <c r="D188" s="76" t="s">
        <v>58</v>
      </c>
      <c r="E188" s="77" t="s">
        <v>56</v>
      </c>
      <c r="F188" s="77" t="s">
        <v>63</v>
      </c>
      <c r="G188" s="77" t="s">
        <v>46</v>
      </c>
    </row>
    <row r="189" spans="1:7" x14ac:dyDescent="0.25">
      <c r="A189" s="40"/>
      <c r="B189" s="40"/>
      <c r="C189" s="40"/>
      <c r="D189" s="76" t="s">
        <v>58</v>
      </c>
      <c r="E189" s="77" t="s">
        <v>57</v>
      </c>
      <c r="F189" s="77" t="s">
        <v>63</v>
      </c>
      <c r="G189" s="77" t="s">
        <v>46</v>
      </c>
    </row>
    <row r="190" spans="1:7" x14ac:dyDescent="0.25">
      <c r="A190" s="40"/>
      <c r="B190" s="40"/>
      <c r="C190" s="40"/>
      <c r="D190" s="76" t="s">
        <v>57</v>
      </c>
      <c r="E190" s="77" t="s">
        <v>44</v>
      </c>
      <c r="F190" s="77" t="s">
        <v>63</v>
      </c>
      <c r="G190" s="77" t="s">
        <v>46</v>
      </c>
    </row>
    <row r="191" spans="1:7" x14ac:dyDescent="0.25">
      <c r="A191" s="40"/>
      <c r="B191" s="40"/>
      <c r="C191" s="40"/>
      <c r="D191" s="76" t="s">
        <v>57</v>
      </c>
      <c r="E191" s="77" t="s">
        <v>48</v>
      </c>
      <c r="F191" s="77" t="s">
        <v>63</v>
      </c>
      <c r="G191" s="77" t="s">
        <v>46</v>
      </c>
    </row>
    <row r="192" spans="1:7" x14ac:dyDescent="0.25">
      <c r="A192" s="40"/>
      <c r="B192" s="40"/>
      <c r="C192" s="40"/>
      <c r="D192" s="76" t="s">
        <v>57</v>
      </c>
      <c r="E192" s="77" t="s">
        <v>49</v>
      </c>
      <c r="F192" s="77" t="s">
        <v>63</v>
      </c>
      <c r="G192" s="77" t="s">
        <v>46</v>
      </c>
    </row>
    <row r="193" spans="1:7" x14ac:dyDescent="0.25">
      <c r="A193" s="40"/>
      <c r="B193" s="40"/>
      <c r="C193" s="40"/>
      <c r="D193" s="76" t="s">
        <v>57</v>
      </c>
      <c r="E193" s="77" t="s">
        <v>50</v>
      </c>
      <c r="F193" s="77" t="s">
        <v>63</v>
      </c>
      <c r="G193" s="77" t="s">
        <v>46</v>
      </c>
    </row>
    <row r="194" spans="1:7" x14ac:dyDescent="0.25">
      <c r="A194" s="40"/>
      <c r="B194" s="40"/>
      <c r="C194" s="40"/>
      <c r="D194" s="76" t="s">
        <v>57</v>
      </c>
      <c r="E194" s="77" t="s">
        <v>51</v>
      </c>
      <c r="F194" s="77" t="s">
        <v>63</v>
      </c>
      <c r="G194" s="77" t="s">
        <v>46</v>
      </c>
    </row>
    <row r="195" spans="1:7" x14ac:dyDescent="0.25">
      <c r="A195" s="40"/>
      <c r="B195" s="40"/>
      <c r="C195" s="40"/>
      <c r="D195" s="76" t="s">
        <v>57</v>
      </c>
      <c r="E195" s="77" t="s">
        <v>52</v>
      </c>
      <c r="F195" s="77" t="s">
        <v>63</v>
      </c>
      <c r="G195" s="77" t="s">
        <v>46</v>
      </c>
    </row>
    <row r="196" spans="1:7" x14ac:dyDescent="0.25">
      <c r="A196" s="40"/>
      <c r="B196" s="40"/>
      <c r="C196" s="40"/>
      <c r="D196" s="76" t="s">
        <v>57</v>
      </c>
      <c r="E196" s="77" t="s">
        <v>53</v>
      </c>
      <c r="F196" s="77" t="s">
        <v>63</v>
      </c>
      <c r="G196" s="77" t="s">
        <v>46</v>
      </c>
    </row>
    <row r="197" spans="1:7" x14ac:dyDescent="0.25">
      <c r="A197" s="40"/>
      <c r="B197" s="40"/>
      <c r="C197" s="40"/>
      <c r="D197" s="76" t="s">
        <v>57</v>
      </c>
      <c r="E197" s="78" t="s">
        <v>54</v>
      </c>
      <c r="F197" s="77" t="s">
        <v>63</v>
      </c>
      <c r="G197" s="77" t="s">
        <v>46</v>
      </c>
    </row>
    <row r="198" spans="1:7" x14ac:dyDescent="0.25">
      <c r="A198" s="40"/>
      <c r="B198" s="40"/>
      <c r="C198" s="40"/>
      <c r="D198" s="76" t="s">
        <v>57</v>
      </c>
      <c r="E198" s="77" t="s">
        <v>55</v>
      </c>
      <c r="F198" s="77" t="s">
        <v>63</v>
      </c>
      <c r="G198" s="77" t="s">
        <v>46</v>
      </c>
    </row>
    <row r="199" spans="1:7" x14ac:dyDescent="0.25">
      <c r="A199" s="40"/>
      <c r="B199" s="40"/>
      <c r="C199" s="40"/>
      <c r="D199" s="76" t="s">
        <v>57</v>
      </c>
      <c r="E199" s="77" t="s">
        <v>56</v>
      </c>
      <c r="F199" s="77" t="s">
        <v>63</v>
      </c>
      <c r="G199" s="77" t="s">
        <v>46</v>
      </c>
    </row>
    <row r="200" spans="1:7" x14ac:dyDescent="0.25">
      <c r="A200" s="40"/>
      <c r="B200" s="40"/>
      <c r="C200" s="40"/>
      <c r="D200" s="76" t="s">
        <v>57</v>
      </c>
      <c r="E200" s="77" t="s">
        <v>57</v>
      </c>
      <c r="F200" s="77" t="s">
        <v>63</v>
      </c>
      <c r="G200" s="77" t="s">
        <v>46</v>
      </c>
    </row>
    <row r="201" spans="1:7" x14ac:dyDescent="0.25">
      <c r="A201" s="40"/>
      <c r="B201" s="40"/>
      <c r="C201" s="40"/>
      <c r="D201" s="76" t="s">
        <v>43</v>
      </c>
      <c r="E201" s="77" t="s">
        <v>44</v>
      </c>
      <c r="F201" s="78" t="s">
        <v>64</v>
      </c>
      <c r="G201" s="77" t="s">
        <v>46</v>
      </c>
    </row>
    <row r="202" spans="1:7" x14ac:dyDescent="0.25">
      <c r="A202" s="40"/>
      <c r="B202" s="40"/>
      <c r="C202" s="40"/>
      <c r="D202" s="76" t="s">
        <v>43</v>
      </c>
      <c r="E202" s="77" t="s">
        <v>48</v>
      </c>
      <c r="F202" s="78" t="s">
        <v>64</v>
      </c>
      <c r="G202" s="77" t="s">
        <v>46</v>
      </c>
    </row>
    <row r="203" spans="1:7" x14ac:dyDescent="0.25">
      <c r="A203" s="40"/>
      <c r="B203" s="40"/>
      <c r="C203" s="40"/>
      <c r="D203" s="76" t="s">
        <v>43</v>
      </c>
      <c r="E203" s="77" t="s">
        <v>49</v>
      </c>
      <c r="F203" s="78" t="s">
        <v>64</v>
      </c>
      <c r="G203" s="77" t="s">
        <v>46</v>
      </c>
    </row>
    <row r="204" spans="1:7" x14ac:dyDescent="0.25">
      <c r="A204" s="40"/>
      <c r="B204" s="40"/>
      <c r="C204" s="40"/>
      <c r="D204" s="76" t="s">
        <v>43</v>
      </c>
      <c r="E204" s="77" t="s">
        <v>50</v>
      </c>
      <c r="F204" s="78" t="s">
        <v>64</v>
      </c>
      <c r="G204" s="77" t="s">
        <v>46</v>
      </c>
    </row>
    <row r="205" spans="1:7" x14ac:dyDescent="0.25">
      <c r="A205" s="40"/>
      <c r="B205" s="40"/>
      <c r="C205" s="40"/>
      <c r="D205" s="76" t="s">
        <v>43</v>
      </c>
      <c r="E205" s="77" t="s">
        <v>51</v>
      </c>
      <c r="F205" s="78" t="s">
        <v>64</v>
      </c>
      <c r="G205" s="77" t="s">
        <v>46</v>
      </c>
    </row>
    <row r="206" spans="1:7" x14ac:dyDescent="0.25">
      <c r="A206" s="40"/>
      <c r="B206" s="40"/>
      <c r="C206" s="40"/>
      <c r="D206" s="76" t="s">
        <v>43</v>
      </c>
      <c r="E206" s="77" t="s">
        <v>52</v>
      </c>
      <c r="F206" s="78" t="s">
        <v>64</v>
      </c>
      <c r="G206" s="77" t="s">
        <v>46</v>
      </c>
    </row>
    <row r="207" spans="1:7" x14ac:dyDescent="0.25">
      <c r="A207" s="40"/>
      <c r="B207" s="40"/>
      <c r="C207" s="40"/>
      <c r="D207" s="76" t="s">
        <v>43</v>
      </c>
      <c r="E207" s="77" t="s">
        <v>53</v>
      </c>
      <c r="F207" s="78" t="s">
        <v>64</v>
      </c>
      <c r="G207" s="77" t="s">
        <v>46</v>
      </c>
    </row>
    <row r="208" spans="1:7" x14ac:dyDescent="0.25">
      <c r="A208" s="40"/>
      <c r="B208" s="40"/>
      <c r="C208" s="40"/>
      <c r="D208" s="76" t="s">
        <v>43</v>
      </c>
      <c r="E208" s="78" t="s">
        <v>54</v>
      </c>
      <c r="F208" s="78" t="s">
        <v>64</v>
      </c>
      <c r="G208" s="77" t="s">
        <v>46</v>
      </c>
    </row>
    <row r="209" spans="1:7" x14ac:dyDescent="0.25">
      <c r="A209" s="40"/>
      <c r="B209" s="40"/>
      <c r="C209" s="40"/>
      <c r="D209" s="76" t="s">
        <v>43</v>
      </c>
      <c r="E209" s="77" t="s">
        <v>55</v>
      </c>
      <c r="F209" s="78" t="s">
        <v>64</v>
      </c>
      <c r="G209" s="77" t="s">
        <v>46</v>
      </c>
    </row>
    <row r="210" spans="1:7" x14ac:dyDescent="0.25">
      <c r="A210" s="40"/>
      <c r="B210" s="40"/>
      <c r="C210" s="40"/>
      <c r="D210" s="76" t="s">
        <v>43</v>
      </c>
      <c r="E210" s="77" t="s">
        <v>56</v>
      </c>
      <c r="F210" s="78" t="s">
        <v>64</v>
      </c>
      <c r="G210" s="77" t="s">
        <v>46</v>
      </c>
    </row>
    <row r="211" spans="1:7" x14ac:dyDescent="0.25">
      <c r="A211" s="40"/>
      <c r="B211" s="40"/>
      <c r="C211" s="40"/>
      <c r="D211" s="76" t="s">
        <v>43</v>
      </c>
      <c r="E211" s="77" t="s">
        <v>57</v>
      </c>
      <c r="F211" s="78" t="s">
        <v>64</v>
      </c>
      <c r="G211" s="77" t="s">
        <v>46</v>
      </c>
    </row>
    <row r="212" spans="1:7" x14ac:dyDescent="0.25">
      <c r="A212" s="40"/>
      <c r="B212" s="40"/>
      <c r="C212" s="40"/>
      <c r="D212" s="76" t="s">
        <v>58</v>
      </c>
      <c r="E212" s="77" t="s">
        <v>44</v>
      </c>
      <c r="F212" s="78" t="s">
        <v>64</v>
      </c>
      <c r="G212" s="77" t="s">
        <v>46</v>
      </c>
    </row>
    <row r="213" spans="1:7" x14ac:dyDescent="0.25">
      <c r="A213" s="40"/>
      <c r="B213" s="40"/>
      <c r="C213" s="40"/>
      <c r="D213" s="76" t="s">
        <v>58</v>
      </c>
      <c r="E213" s="77" t="s">
        <v>48</v>
      </c>
      <c r="F213" s="78" t="s">
        <v>64</v>
      </c>
      <c r="G213" s="77" t="s">
        <v>46</v>
      </c>
    </row>
    <row r="214" spans="1:7" x14ac:dyDescent="0.25">
      <c r="A214" s="40"/>
      <c r="B214" s="40"/>
      <c r="C214" s="40"/>
      <c r="D214" s="76" t="s">
        <v>58</v>
      </c>
      <c r="E214" s="77" t="s">
        <v>49</v>
      </c>
      <c r="F214" s="78" t="s">
        <v>64</v>
      </c>
      <c r="G214" s="77" t="s">
        <v>46</v>
      </c>
    </row>
    <row r="215" spans="1:7" x14ac:dyDescent="0.25">
      <c r="A215" s="40"/>
      <c r="B215" s="40"/>
      <c r="C215" s="40"/>
      <c r="D215" s="76" t="s">
        <v>58</v>
      </c>
      <c r="E215" s="77" t="s">
        <v>50</v>
      </c>
      <c r="F215" s="78" t="s">
        <v>64</v>
      </c>
      <c r="G215" s="77" t="s">
        <v>46</v>
      </c>
    </row>
    <row r="216" spans="1:7" x14ac:dyDescent="0.25">
      <c r="A216" s="40"/>
      <c r="B216" s="40"/>
      <c r="C216" s="40"/>
      <c r="D216" s="76" t="s">
        <v>58</v>
      </c>
      <c r="E216" s="77" t="s">
        <v>51</v>
      </c>
      <c r="F216" s="78" t="s">
        <v>64</v>
      </c>
      <c r="G216" s="77" t="s">
        <v>46</v>
      </c>
    </row>
    <row r="217" spans="1:7" x14ac:dyDescent="0.25">
      <c r="A217" s="40"/>
      <c r="B217" s="40"/>
      <c r="C217" s="40"/>
      <c r="D217" s="76" t="s">
        <v>58</v>
      </c>
      <c r="E217" s="77" t="s">
        <v>52</v>
      </c>
      <c r="F217" s="78" t="s">
        <v>64</v>
      </c>
      <c r="G217" s="77" t="s">
        <v>46</v>
      </c>
    </row>
    <row r="218" spans="1:7" x14ac:dyDescent="0.25">
      <c r="A218" s="40"/>
      <c r="B218" s="40"/>
      <c r="C218" s="40"/>
      <c r="D218" s="76" t="s">
        <v>58</v>
      </c>
      <c r="E218" s="77" t="s">
        <v>53</v>
      </c>
      <c r="F218" s="78" t="s">
        <v>64</v>
      </c>
      <c r="G218" s="77" t="s">
        <v>46</v>
      </c>
    </row>
    <row r="219" spans="1:7" x14ac:dyDescent="0.25">
      <c r="A219" s="40"/>
      <c r="B219" s="40"/>
      <c r="C219" s="40"/>
      <c r="D219" s="76" t="s">
        <v>58</v>
      </c>
      <c r="E219" s="78" t="s">
        <v>54</v>
      </c>
      <c r="F219" s="78" t="s">
        <v>64</v>
      </c>
      <c r="G219" s="77" t="s">
        <v>46</v>
      </c>
    </row>
    <row r="220" spans="1:7" x14ac:dyDescent="0.25">
      <c r="A220" s="40"/>
      <c r="B220" s="40"/>
      <c r="C220" s="40"/>
      <c r="D220" s="76" t="s">
        <v>58</v>
      </c>
      <c r="E220" s="77" t="s">
        <v>55</v>
      </c>
      <c r="F220" s="78" t="s">
        <v>64</v>
      </c>
      <c r="G220" s="77" t="s">
        <v>46</v>
      </c>
    </row>
    <row r="221" spans="1:7" x14ac:dyDescent="0.25">
      <c r="A221" s="40"/>
      <c r="B221" s="40"/>
      <c r="C221" s="40"/>
      <c r="D221" s="76" t="s">
        <v>58</v>
      </c>
      <c r="E221" s="77" t="s">
        <v>56</v>
      </c>
      <c r="F221" s="78" t="s">
        <v>64</v>
      </c>
      <c r="G221" s="77" t="s">
        <v>46</v>
      </c>
    </row>
    <row r="222" spans="1:7" x14ac:dyDescent="0.25">
      <c r="A222" s="40"/>
      <c r="B222" s="40"/>
      <c r="C222" s="40"/>
      <c r="D222" s="76" t="s">
        <v>58</v>
      </c>
      <c r="E222" s="77" t="s">
        <v>57</v>
      </c>
      <c r="F222" s="78" t="s">
        <v>64</v>
      </c>
      <c r="G222" s="77" t="s">
        <v>46</v>
      </c>
    </row>
    <row r="223" spans="1:7" x14ac:dyDescent="0.25">
      <c r="A223" s="40"/>
      <c r="B223" s="40"/>
      <c r="C223" s="40"/>
      <c r="D223" s="76" t="s">
        <v>57</v>
      </c>
      <c r="E223" s="77" t="s">
        <v>44</v>
      </c>
      <c r="F223" s="78" t="s">
        <v>64</v>
      </c>
      <c r="G223" s="77" t="s">
        <v>46</v>
      </c>
    </row>
    <row r="224" spans="1:7" x14ac:dyDescent="0.25">
      <c r="A224" s="40"/>
      <c r="B224" s="40"/>
      <c r="C224" s="40"/>
      <c r="D224" s="76" t="s">
        <v>57</v>
      </c>
      <c r="E224" s="77" t="s">
        <v>48</v>
      </c>
      <c r="F224" s="78" t="s">
        <v>64</v>
      </c>
      <c r="G224" s="77" t="s">
        <v>46</v>
      </c>
    </row>
    <row r="225" spans="1:7" x14ac:dyDescent="0.25">
      <c r="A225" s="40"/>
      <c r="B225" s="40"/>
      <c r="C225" s="40"/>
      <c r="D225" s="76" t="s">
        <v>57</v>
      </c>
      <c r="E225" s="77" t="s">
        <v>49</v>
      </c>
      <c r="F225" s="78" t="s">
        <v>64</v>
      </c>
      <c r="G225" s="77" t="s">
        <v>46</v>
      </c>
    </row>
    <row r="226" spans="1:7" x14ac:dyDescent="0.25">
      <c r="A226" s="40"/>
      <c r="B226" s="40"/>
      <c r="C226" s="40"/>
      <c r="D226" s="76" t="s">
        <v>57</v>
      </c>
      <c r="E226" s="77" t="s">
        <v>50</v>
      </c>
      <c r="F226" s="78" t="s">
        <v>64</v>
      </c>
      <c r="G226" s="77" t="s">
        <v>46</v>
      </c>
    </row>
    <row r="227" spans="1:7" x14ac:dyDescent="0.25">
      <c r="A227" s="40"/>
      <c r="B227" s="40"/>
      <c r="C227" s="40"/>
      <c r="D227" s="76" t="s">
        <v>57</v>
      </c>
      <c r="E227" s="77" t="s">
        <v>51</v>
      </c>
      <c r="F227" s="78" t="s">
        <v>64</v>
      </c>
      <c r="G227" s="77" t="s">
        <v>46</v>
      </c>
    </row>
    <row r="228" spans="1:7" x14ac:dyDescent="0.25">
      <c r="A228" s="40"/>
      <c r="B228" s="40"/>
      <c r="C228" s="40"/>
      <c r="D228" s="76" t="s">
        <v>57</v>
      </c>
      <c r="E228" s="77" t="s">
        <v>52</v>
      </c>
      <c r="F228" s="78" t="s">
        <v>64</v>
      </c>
      <c r="G228" s="77" t="s">
        <v>46</v>
      </c>
    </row>
    <row r="229" spans="1:7" x14ac:dyDescent="0.25">
      <c r="A229" s="40"/>
      <c r="B229" s="40"/>
      <c r="C229" s="40"/>
      <c r="D229" s="76" t="s">
        <v>57</v>
      </c>
      <c r="E229" s="77" t="s">
        <v>53</v>
      </c>
      <c r="F229" s="78" t="s">
        <v>64</v>
      </c>
      <c r="G229" s="77" t="s">
        <v>46</v>
      </c>
    </row>
    <row r="230" spans="1:7" x14ac:dyDescent="0.25">
      <c r="A230" s="40"/>
      <c r="B230" s="40"/>
      <c r="C230" s="40"/>
      <c r="D230" s="76" t="s">
        <v>57</v>
      </c>
      <c r="E230" s="78" t="s">
        <v>54</v>
      </c>
      <c r="F230" s="78" t="s">
        <v>64</v>
      </c>
      <c r="G230" s="77" t="s">
        <v>46</v>
      </c>
    </row>
    <row r="231" spans="1:7" x14ac:dyDescent="0.25">
      <c r="A231" s="40"/>
      <c r="B231" s="40"/>
      <c r="C231" s="40"/>
      <c r="D231" s="76" t="s">
        <v>57</v>
      </c>
      <c r="E231" s="77" t="s">
        <v>55</v>
      </c>
      <c r="F231" s="78" t="s">
        <v>64</v>
      </c>
      <c r="G231" s="77" t="s">
        <v>46</v>
      </c>
    </row>
    <row r="232" spans="1:7" x14ac:dyDescent="0.25">
      <c r="A232" s="40"/>
      <c r="B232" s="40"/>
      <c r="C232" s="40"/>
      <c r="D232" s="76" t="s">
        <v>57</v>
      </c>
      <c r="E232" s="77" t="s">
        <v>56</v>
      </c>
      <c r="F232" s="78" t="s">
        <v>64</v>
      </c>
      <c r="G232" s="77" t="s">
        <v>46</v>
      </c>
    </row>
    <row r="233" spans="1:7" x14ac:dyDescent="0.25">
      <c r="A233" s="40"/>
      <c r="B233" s="40"/>
      <c r="C233" s="40"/>
      <c r="D233" s="76" t="s">
        <v>57</v>
      </c>
      <c r="E233" s="77" t="s">
        <v>57</v>
      </c>
      <c r="F233" s="78" t="s">
        <v>64</v>
      </c>
      <c r="G233" s="77" t="s">
        <v>46</v>
      </c>
    </row>
    <row r="234" spans="1:7" x14ac:dyDescent="0.25">
      <c r="A234" s="40"/>
      <c r="B234" s="40"/>
      <c r="C234" s="40"/>
      <c r="D234" s="76" t="s">
        <v>43</v>
      </c>
      <c r="E234" s="77" t="s">
        <v>44</v>
      </c>
      <c r="F234" s="78" t="s">
        <v>65</v>
      </c>
      <c r="G234" s="77" t="s">
        <v>46</v>
      </c>
    </row>
    <row r="235" spans="1:7" x14ac:dyDescent="0.25">
      <c r="A235" s="40"/>
      <c r="B235" s="40"/>
      <c r="C235" s="40"/>
      <c r="D235" s="76" t="s">
        <v>43</v>
      </c>
      <c r="E235" s="77" t="s">
        <v>48</v>
      </c>
      <c r="F235" s="78" t="s">
        <v>65</v>
      </c>
      <c r="G235" s="77" t="s">
        <v>46</v>
      </c>
    </row>
    <row r="236" spans="1:7" x14ac:dyDescent="0.25">
      <c r="A236" s="40"/>
      <c r="B236" s="40"/>
      <c r="C236" s="40"/>
      <c r="D236" s="76" t="s">
        <v>43</v>
      </c>
      <c r="E236" s="77" t="s">
        <v>49</v>
      </c>
      <c r="F236" s="78" t="s">
        <v>65</v>
      </c>
      <c r="G236" s="77" t="s">
        <v>46</v>
      </c>
    </row>
    <row r="237" spans="1:7" x14ac:dyDescent="0.25">
      <c r="A237" s="40"/>
      <c r="B237" s="40"/>
      <c r="C237" s="40"/>
      <c r="D237" s="76" t="s">
        <v>43</v>
      </c>
      <c r="E237" s="77" t="s">
        <v>50</v>
      </c>
      <c r="F237" s="78" t="s">
        <v>65</v>
      </c>
      <c r="G237" s="77" t="s">
        <v>46</v>
      </c>
    </row>
    <row r="238" spans="1:7" x14ac:dyDescent="0.25">
      <c r="A238" s="40"/>
      <c r="B238" s="40"/>
      <c r="C238" s="40"/>
      <c r="D238" s="76" t="s">
        <v>43</v>
      </c>
      <c r="E238" s="77" t="s">
        <v>51</v>
      </c>
      <c r="F238" s="78" t="s">
        <v>65</v>
      </c>
      <c r="G238" s="77" t="s">
        <v>46</v>
      </c>
    </row>
    <row r="239" spans="1:7" x14ac:dyDescent="0.25">
      <c r="A239" s="40"/>
      <c r="B239" s="40"/>
      <c r="C239" s="40"/>
      <c r="D239" s="76" t="s">
        <v>43</v>
      </c>
      <c r="E239" s="77" t="s">
        <v>52</v>
      </c>
      <c r="F239" s="78" t="s">
        <v>65</v>
      </c>
      <c r="G239" s="77" t="s">
        <v>46</v>
      </c>
    </row>
    <row r="240" spans="1:7" x14ac:dyDescent="0.25">
      <c r="A240" s="40"/>
      <c r="B240" s="40"/>
      <c r="C240" s="40"/>
      <c r="D240" s="76" t="s">
        <v>43</v>
      </c>
      <c r="E240" s="77" t="s">
        <v>53</v>
      </c>
      <c r="F240" s="78" t="s">
        <v>65</v>
      </c>
      <c r="G240" s="77" t="s">
        <v>46</v>
      </c>
    </row>
    <row r="241" spans="1:7" x14ac:dyDescent="0.25">
      <c r="A241" s="40"/>
      <c r="B241" s="40"/>
      <c r="C241" s="40"/>
      <c r="D241" s="76" t="s">
        <v>43</v>
      </c>
      <c r="E241" s="78" t="s">
        <v>54</v>
      </c>
      <c r="F241" s="78" t="s">
        <v>65</v>
      </c>
      <c r="G241" s="77" t="s">
        <v>46</v>
      </c>
    </row>
    <row r="242" spans="1:7" x14ac:dyDescent="0.25">
      <c r="A242" s="40"/>
      <c r="B242" s="40"/>
      <c r="C242" s="40"/>
      <c r="D242" s="76" t="s">
        <v>43</v>
      </c>
      <c r="E242" s="77" t="s">
        <v>55</v>
      </c>
      <c r="F242" s="78" t="s">
        <v>65</v>
      </c>
      <c r="G242" s="77" t="s">
        <v>46</v>
      </c>
    </row>
    <row r="243" spans="1:7" x14ac:dyDescent="0.25">
      <c r="A243" s="40"/>
      <c r="B243" s="40"/>
      <c r="C243" s="40"/>
      <c r="D243" s="76" t="s">
        <v>43</v>
      </c>
      <c r="E243" s="77" t="s">
        <v>56</v>
      </c>
      <c r="F243" s="78" t="s">
        <v>65</v>
      </c>
      <c r="G243" s="77" t="s">
        <v>46</v>
      </c>
    </row>
    <row r="244" spans="1:7" x14ac:dyDescent="0.25">
      <c r="A244" s="40"/>
      <c r="B244" s="40"/>
      <c r="C244" s="40"/>
      <c r="D244" s="76" t="s">
        <v>43</v>
      </c>
      <c r="E244" s="77" t="s">
        <v>57</v>
      </c>
      <c r="F244" s="78" t="s">
        <v>65</v>
      </c>
      <c r="G244" s="77" t="s">
        <v>46</v>
      </c>
    </row>
    <row r="245" spans="1:7" x14ac:dyDescent="0.25">
      <c r="A245" s="40"/>
      <c r="B245" s="40"/>
      <c r="C245" s="40"/>
      <c r="D245" s="76" t="s">
        <v>58</v>
      </c>
      <c r="E245" s="77" t="s">
        <v>44</v>
      </c>
      <c r="F245" s="78" t="s">
        <v>65</v>
      </c>
      <c r="G245" s="77" t="s">
        <v>46</v>
      </c>
    </row>
    <row r="246" spans="1:7" x14ac:dyDescent="0.25">
      <c r="A246" s="40"/>
      <c r="B246" s="40"/>
      <c r="C246" s="40"/>
      <c r="D246" s="76" t="s">
        <v>58</v>
      </c>
      <c r="E246" s="77" t="s">
        <v>48</v>
      </c>
      <c r="F246" s="78" t="s">
        <v>65</v>
      </c>
      <c r="G246" s="77" t="s">
        <v>46</v>
      </c>
    </row>
    <row r="247" spans="1:7" x14ac:dyDescent="0.25">
      <c r="A247" s="40"/>
      <c r="B247" s="40"/>
      <c r="C247" s="40"/>
      <c r="D247" s="76" t="s">
        <v>58</v>
      </c>
      <c r="E247" s="77" t="s">
        <v>49</v>
      </c>
      <c r="F247" s="78" t="s">
        <v>65</v>
      </c>
      <c r="G247" s="77" t="s">
        <v>46</v>
      </c>
    </row>
    <row r="248" spans="1:7" x14ac:dyDescent="0.25">
      <c r="A248" s="40"/>
      <c r="B248" s="40"/>
      <c r="C248" s="40"/>
      <c r="D248" s="76" t="s">
        <v>58</v>
      </c>
      <c r="E248" s="77" t="s">
        <v>50</v>
      </c>
      <c r="F248" s="78" t="s">
        <v>65</v>
      </c>
      <c r="G248" s="77" t="s">
        <v>46</v>
      </c>
    </row>
    <row r="249" spans="1:7" x14ac:dyDescent="0.25">
      <c r="A249" s="40"/>
      <c r="B249" s="40"/>
      <c r="C249" s="40"/>
      <c r="D249" s="76" t="s">
        <v>58</v>
      </c>
      <c r="E249" s="77" t="s">
        <v>51</v>
      </c>
      <c r="F249" s="78" t="s">
        <v>65</v>
      </c>
      <c r="G249" s="77" t="s">
        <v>46</v>
      </c>
    </row>
    <row r="250" spans="1:7" x14ac:dyDescent="0.25">
      <c r="A250" s="40"/>
      <c r="B250" s="40"/>
      <c r="C250" s="40"/>
      <c r="D250" s="76" t="s">
        <v>58</v>
      </c>
      <c r="E250" s="77" t="s">
        <v>52</v>
      </c>
      <c r="F250" s="78" t="s">
        <v>65</v>
      </c>
      <c r="G250" s="77" t="s">
        <v>46</v>
      </c>
    </row>
    <row r="251" spans="1:7" x14ac:dyDescent="0.25">
      <c r="A251" s="40"/>
      <c r="B251" s="40"/>
      <c r="C251" s="40"/>
      <c r="D251" s="76" t="s">
        <v>58</v>
      </c>
      <c r="E251" s="77" t="s">
        <v>53</v>
      </c>
      <c r="F251" s="78" t="s">
        <v>65</v>
      </c>
      <c r="G251" s="77" t="s">
        <v>46</v>
      </c>
    </row>
    <row r="252" spans="1:7" x14ac:dyDescent="0.25">
      <c r="A252" s="40"/>
      <c r="B252" s="40"/>
      <c r="C252" s="40"/>
      <c r="D252" s="76" t="s">
        <v>58</v>
      </c>
      <c r="E252" s="78" t="s">
        <v>54</v>
      </c>
      <c r="F252" s="78" t="s">
        <v>65</v>
      </c>
      <c r="G252" s="77" t="s">
        <v>46</v>
      </c>
    </row>
    <row r="253" spans="1:7" x14ac:dyDescent="0.25">
      <c r="A253" s="40"/>
      <c r="B253" s="40"/>
      <c r="C253" s="40"/>
      <c r="D253" s="76" t="s">
        <v>58</v>
      </c>
      <c r="E253" s="77" t="s">
        <v>55</v>
      </c>
      <c r="F253" s="78" t="s">
        <v>65</v>
      </c>
      <c r="G253" s="77" t="s">
        <v>46</v>
      </c>
    </row>
    <row r="254" spans="1:7" x14ac:dyDescent="0.25">
      <c r="A254" s="40"/>
      <c r="B254" s="40"/>
      <c r="C254" s="40"/>
      <c r="D254" s="76" t="s">
        <v>58</v>
      </c>
      <c r="E254" s="77" t="s">
        <v>56</v>
      </c>
      <c r="F254" s="78" t="s">
        <v>65</v>
      </c>
      <c r="G254" s="77" t="s">
        <v>46</v>
      </c>
    </row>
    <row r="255" spans="1:7" x14ac:dyDescent="0.25">
      <c r="A255" s="40"/>
      <c r="B255" s="40"/>
      <c r="C255" s="40"/>
      <c r="D255" s="76" t="s">
        <v>58</v>
      </c>
      <c r="E255" s="77" t="s">
        <v>57</v>
      </c>
      <c r="F255" s="78" t="s">
        <v>65</v>
      </c>
      <c r="G255" s="77" t="s">
        <v>46</v>
      </c>
    </row>
    <row r="256" spans="1:7" x14ac:dyDescent="0.25">
      <c r="A256" s="40"/>
      <c r="B256" s="40"/>
      <c r="C256" s="40"/>
      <c r="D256" s="76" t="s">
        <v>57</v>
      </c>
      <c r="E256" s="77" t="s">
        <v>44</v>
      </c>
      <c r="F256" s="78" t="s">
        <v>65</v>
      </c>
      <c r="G256" s="77" t="s">
        <v>46</v>
      </c>
    </row>
    <row r="257" spans="1:7" x14ac:dyDescent="0.25">
      <c r="A257" s="40"/>
      <c r="B257" s="40"/>
      <c r="C257" s="40"/>
      <c r="D257" s="76" t="s">
        <v>57</v>
      </c>
      <c r="E257" s="77" t="s">
        <v>48</v>
      </c>
      <c r="F257" s="78" t="s">
        <v>65</v>
      </c>
      <c r="G257" s="77" t="s">
        <v>46</v>
      </c>
    </row>
    <row r="258" spans="1:7" x14ac:dyDescent="0.25">
      <c r="A258" s="40"/>
      <c r="B258" s="40"/>
      <c r="C258" s="40"/>
      <c r="D258" s="76" t="s">
        <v>57</v>
      </c>
      <c r="E258" s="77" t="s">
        <v>49</v>
      </c>
      <c r="F258" s="78" t="s">
        <v>65</v>
      </c>
      <c r="G258" s="77" t="s">
        <v>46</v>
      </c>
    </row>
    <row r="259" spans="1:7" x14ac:dyDescent="0.25">
      <c r="A259" s="40"/>
      <c r="B259" s="40"/>
      <c r="C259" s="40"/>
      <c r="D259" s="76" t="s">
        <v>57</v>
      </c>
      <c r="E259" s="77" t="s">
        <v>50</v>
      </c>
      <c r="F259" s="78" t="s">
        <v>65</v>
      </c>
      <c r="G259" s="77" t="s">
        <v>46</v>
      </c>
    </row>
    <row r="260" spans="1:7" x14ac:dyDescent="0.25">
      <c r="A260" s="40"/>
      <c r="B260" s="40"/>
      <c r="C260" s="40"/>
      <c r="D260" s="76" t="s">
        <v>57</v>
      </c>
      <c r="E260" s="77" t="s">
        <v>51</v>
      </c>
      <c r="F260" s="78" t="s">
        <v>65</v>
      </c>
      <c r="G260" s="77" t="s">
        <v>46</v>
      </c>
    </row>
    <row r="261" spans="1:7" x14ac:dyDescent="0.25">
      <c r="A261" s="40"/>
      <c r="B261" s="40"/>
      <c r="C261" s="40"/>
      <c r="D261" s="76" t="s">
        <v>57</v>
      </c>
      <c r="E261" s="77" t="s">
        <v>52</v>
      </c>
      <c r="F261" s="78" t="s">
        <v>65</v>
      </c>
      <c r="G261" s="77" t="s">
        <v>46</v>
      </c>
    </row>
    <row r="262" spans="1:7" x14ac:dyDescent="0.25">
      <c r="A262" s="40"/>
      <c r="B262" s="40"/>
      <c r="C262" s="40"/>
      <c r="D262" s="76" t="s">
        <v>57</v>
      </c>
      <c r="E262" s="77" t="s">
        <v>53</v>
      </c>
      <c r="F262" s="78" t="s">
        <v>65</v>
      </c>
      <c r="G262" s="77" t="s">
        <v>46</v>
      </c>
    </row>
    <row r="263" spans="1:7" x14ac:dyDescent="0.25">
      <c r="A263" s="40"/>
      <c r="B263" s="40"/>
      <c r="C263" s="40"/>
      <c r="D263" s="76" t="s">
        <v>57</v>
      </c>
      <c r="E263" s="78" t="s">
        <v>54</v>
      </c>
      <c r="F263" s="78" t="s">
        <v>65</v>
      </c>
      <c r="G263" s="77" t="s">
        <v>46</v>
      </c>
    </row>
    <row r="264" spans="1:7" x14ac:dyDescent="0.25">
      <c r="A264" s="40"/>
      <c r="B264" s="40"/>
      <c r="C264" s="40"/>
      <c r="D264" s="76" t="s">
        <v>57</v>
      </c>
      <c r="E264" s="77" t="s">
        <v>55</v>
      </c>
      <c r="F264" s="78" t="s">
        <v>65</v>
      </c>
      <c r="G264" s="77" t="s">
        <v>46</v>
      </c>
    </row>
    <row r="265" spans="1:7" x14ac:dyDescent="0.25">
      <c r="A265" s="40"/>
      <c r="B265" s="40"/>
      <c r="C265" s="40"/>
      <c r="D265" s="76" t="s">
        <v>57</v>
      </c>
      <c r="E265" s="77" t="s">
        <v>56</v>
      </c>
      <c r="F265" s="78" t="s">
        <v>65</v>
      </c>
      <c r="G265" s="77" t="s">
        <v>46</v>
      </c>
    </row>
    <row r="266" spans="1:7" x14ac:dyDescent="0.25">
      <c r="A266" s="40"/>
      <c r="B266" s="40"/>
      <c r="C266" s="40"/>
      <c r="D266" s="76" t="s">
        <v>57</v>
      </c>
      <c r="E266" s="77" t="s">
        <v>57</v>
      </c>
      <c r="F266" s="78" t="s">
        <v>65</v>
      </c>
      <c r="G266" s="77" t="s">
        <v>46</v>
      </c>
    </row>
    <row r="267" spans="1:7" x14ac:dyDescent="0.25">
      <c r="A267" s="40"/>
      <c r="B267" s="40"/>
      <c r="C267" s="40"/>
      <c r="D267" s="76" t="s">
        <v>43</v>
      </c>
      <c r="E267" s="77" t="s">
        <v>44</v>
      </c>
      <c r="F267" s="77" t="s">
        <v>45</v>
      </c>
      <c r="G267" s="77" t="s">
        <v>66</v>
      </c>
    </row>
    <row r="268" spans="1:7" x14ac:dyDescent="0.25">
      <c r="A268" s="40"/>
      <c r="B268" s="40"/>
      <c r="C268" s="40"/>
      <c r="D268" s="76" t="s">
        <v>43</v>
      </c>
      <c r="E268" s="77" t="s">
        <v>48</v>
      </c>
      <c r="F268" s="77" t="s">
        <v>45</v>
      </c>
      <c r="G268" s="77" t="s">
        <v>66</v>
      </c>
    </row>
    <row r="269" spans="1:7" x14ac:dyDescent="0.25">
      <c r="A269" s="40"/>
      <c r="B269" s="40"/>
      <c r="C269" s="40"/>
      <c r="D269" s="76" t="s">
        <v>43</v>
      </c>
      <c r="E269" s="77" t="s">
        <v>49</v>
      </c>
      <c r="F269" s="77" t="s">
        <v>45</v>
      </c>
      <c r="G269" s="77" t="s">
        <v>66</v>
      </c>
    </row>
    <row r="270" spans="1:7" x14ac:dyDescent="0.25">
      <c r="A270" s="40"/>
      <c r="B270" s="40"/>
      <c r="C270" s="40"/>
      <c r="D270" s="76" t="s">
        <v>43</v>
      </c>
      <c r="E270" s="77" t="s">
        <v>50</v>
      </c>
      <c r="F270" s="77" t="s">
        <v>45</v>
      </c>
      <c r="G270" s="77" t="s">
        <v>66</v>
      </c>
    </row>
    <row r="271" spans="1:7" x14ac:dyDescent="0.25">
      <c r="A271" s="40"/>
      <c r="B271" s="40"/>
      <c r="C271" s="40"/>
      <c r="D271" s="76" t="s">
        <v>43</v>
      </c>
      <c r="E271" s="77" t="s">
        <v>51</v>
      </c>
      <c r="F271" s="77" t="s">
        <v>45</v>
      </c>
      <c r="G271" s="77" t="s">
        <v>66</v>
      </c>
    </row>
    <row r="272" spans="1:7" x14ac:dyDescent="0.25">
      <c r="A272" s="40"/>
      <c r="B272" s="40"/>
      <c r="C272" s="40"/>
      <c r="D272" s="76" t="s">
        <v>43</v>
      </c>
      <c r="E272" s="77" t="s">
        <v>52</v>
      </c>
      <c r="F272" s="77" t="s">
        <v>45</v>
      </c>
      <c r="G272" s="77" t="s">
        <v>66</v>
      </c>
    </row>
    <row r="273" spans="1:7" x14ac:dyDescent="0.25">
      <c r="A273" s="40"/>
      <c r="B273" s="40"/>
      <c r="C273" s="40"/>
      <c r="D273" s="76" t="s">
        <v>43</v>
      </c>
      <c r="E273" s="77" t="s">
        <v>53</v>
      </c>
      <c r="F273" s="77" t="s">
        <v>45</v>
      </c>
      <c r="G273" s="77" t="s">
        <v>66</v>
      </c>
    </row>
    <row r="274" spans="1:7" x14ac:dyDescent="0.25">
      <c r="A274" s="40"/>
      <c r="B274" s="40"/>
      <c r="C274" s="40"/>
      <c r="D274" s="76" t="s">
        <v>43</v>
      </c>
      <c r="E274" s="78" t="s">
        <v>54</v>
      </c>
      <c r="F274" s="77" t="s">
        <v>45</v>
      </c>
      <c r="G274" s="77" t="s">
        <v>66</v>
      </c>
    </row>
    <row r="275" spans="1:7" x14ac:dyDescent="0.25">
      <c r="A275" s="40"/>
      <c r="B275" s="40"/>
      <c r="C275" s="40"/>
      <c r="D275" s="76" t="s">
        <v>43</v>
      </c>
      <c r="E275" s="77" t="s">
        <v>55</v>
      </c>
      <c r="F275" s="77" t="s">
        <v>45</v>
      </c>
      <c r="G275" s="77" t="s">
        <v>66</v>
      </c>
    </row>
    <row r="276" spans="1:7" x14ac:dyDescent="0.25">
      <c r="A276" s="40"/>
      <c r="B276" s="40"/>
      <c r="C276" s="40"/>
      <c r="D276" s="76" t="s">
        <v>43</v>
      </c>
      <c r="E276" s="77" t="s">
        <v>56</v>
      </c>
      <c r="F276" s="77" t="s">
        <v>45</v>
      </c>
      <c r="G276" s="77" t="s">
        <v>66</v>
      </c>
    </row>
    <row r="277" spans="1:7" x14ac:dyDescent="0.25">
      <c r="A277" s="40"/>
      <c r="B277" s="40"/>
      <c r="C277" s="40"/>
      <c r="D277" s="76" t="s">
        <v>43</v>
      </c>
      <c r="E277" s="77" t="s">
        <v>57</v>
      </c>
      <c r="F277" s="77" t="s">
        <v>45</v>
      </c>
      <c r="G277" s="77" t="s">
        <v>66</v>
      </c>
    </row>
    <row r="278" spans="1:7" x14ac:dyDescent="0.25">
      <c r="A278" s="40"/>
      <c r="B278" s="40"/>
      <c r="C278" s="40"/>
      <c r="D278" s="76" t="s">
        <v>58</v>
      </c>
      <c r="E278" s="77" t="s">
        <v>44</v>
      </c>
      <c r="F278" s="77" t="s">
        <v>45</v>
      </c>
      <c r="G278" s="77" t="s">
        <v>66</v>
      </c>
    </row>
    <row r="279" spans="1:7" x14ac:dyDescent="0.25">
      <c r="A279" s="40"/>
      <c r="B279" s="40"/>
      <c r="C279" s="40"/>
      <c r="D279" s="76" t="s">
        <v>58</v>
      </c>
      <c r="E279" s="77" t="s">
        <v>48</v>
      </c>
      <c r="F279" s="77" t="s">
        <v>45</v>
      </c>
      <c r="G279" s="77" t="s">
        <v>66</v>
      </c>
    </row>
    <row r="280" spans="1:7" x14ac:dyDescent="0.25">
      <c r="A280" s="40"/>
      <c r="B280" s="40"/>
      <c r="C280" s="40"/>
      <c r="D280" s="76" t="s">
        <v>58</v>
      </c>
      <c r="E280" s="77" t="s">
        <v>49</v>
      </c>
      <c r="F280" s="77" t="s">
        <v>45</v>
      </c>
      <c r="G280" s="77" t="s">
        <v>66</v>
      </c>
    </row>
    <row r="281" spans="1:7" x14ac:dyDescent="0.25">
      <c r="A281" s="40"/>
      <c r="B281" s="40"/>
      <c r="C281" s="40"/>
      <c r="D281" s="76" t="s">
        <v>58</v>
      </c>
      <c r="E281" s="77" t="s">
        <v>50</v>
      </c>
      <c r="F281" s="77" t="s">
        <v>45</v>
      </c>
      <c r="G281" s="77" t="s">
        <v>66</v>
      </c>
    </row>
    <row r="282" spans="1:7" x14ac:dyDescent="0.25">
      <c r="A282" s="40"/>
      <c r="B282" s="40"/>
      <c r="C282" s="40"/>
      <c r="D282" s="76" t="s">
        <v>58</v>
      </c>
      <c r="E282" s="77" t="s">
        <v>51</v>
      </c>
      <c r="F282" s="77" t="s">
        <v>45</v>
      </c>
      <c r="G282" s="77" t="s">
        <v>66</v>
      </c>
    </row>
    <row r="283" spans="1:7" x14ac:dyDescent="0.25">
      <c r="A283" s="40"/>
      <c r="B283" s="40"/>
      <c r="C283" s="40"/>
      <c r="D283" s="76" t="s">
        <v>58</v>
      </c>
      <c r="E283" s="77" t="s">
        <v>52</v>
      </c>
      <c r="F283" s="77" t="s">
        <v>45</v>
      </c>
      <c r="G283" s="77" t="s">
        <v>66</v>
      </c>
    </row>
    <row r="284" spans="1:7" x14ac:dyDescent="0.25">
      <c r="A284" s="40"/>
      <c r="B284" s="40"/>
      <c r="C284" s="40"/>
      <c r="D284" s="76" t="s">
        <v>58</v>
      </c>
      <c r="E284" s="77" t="s">
        <v>53</v>
      </c>
      <c r="F284" s="77" t="s">
        <v>45</v>
      </c>
      <c r="G284" s="77" t="s">
        <v>66</v>
      </c>
    </row>
    <row r="285" spans="1:7" x14ac:dyDescent="0.25">
      <c r="A285" s="40"/>
      <c r="B285" s="40"/>
      <c r="C285" s="40"/>
      <c r="D285" s="76" t="s">
        <v>58</v>
      </c>
      <c r="E285" s="78" t="s">
        <v>54</v>
      </c>
      <c r="F285" s="77" t="s">
        <v>45</v>
      </c>
      <c r="G285" s="77" t="s">
        <v>66</v>
      </c>
    </row>
    <row r="286" spans="1:7" x14ac:dyDescent="0.25">
      <c r="A286" s="40"/>
      <c r="B286" s="40"/>
      <c r="C286" s="40"/>
      <c r="D286" s="76" t="s">
        <v>58</v>
      </c>
      <c r="E286" s="77" t="s">
        <v>55</v>
      </c>
      <c r="F286" s="77" t="s">
        <v>45</v>
      </c>
      <c r="G286" s="77" t="s">
        <v>66</v>
      </c>
    </row>
    <row r="287" spans="1:7" x14ac:dyDescent="0.25">
      <c r="A287" s="40"/>
      <c r="B287" s="40"/>
      <c r="C287" s="40"/>
      <c r="D287" s="76" t="s">
        <v>58</v>
      </c>
      <c r="E287" s="77" t="s">
        <v>56</v>
      </c>
      <c r="F287" s="77" t="s">
        <v>45</v>
      </c>
      <c r="G287" s="77" t="s">
        <v>66</v>
      </c>
    </row>
    <row r="288" spans="1:7" x14ac:dyDescent="0.25">
      <c r="A288" s="40"/>
      <c r="B288" s="40"/>
      <c r="C288" s="40"/>
      <c r="D288" s="76" t="s">
        <v>58</v>
      </c>
      <c r="E288" s="77" t="s">
        <v>57</v>
      </c>
      <c r="F288" s="77" t="s">
        <v>45</v>
      </c>
      <c r="G288" s="77" t="s">
        <v>66</v>
      </c>
    </row>
    <row r="289" spans="1:7" x14ac:dyDescent="0.25">
      <c r="A289" s="40"/>
      <c r="B289" s="40"/>
      <c r="C289" s="40"/>
      <c r="D289" s="76" t="s">
        <v>57</v>
      </c>
      <c r="E289" s="77" t="s">
        <v>44</v>
      </c>
      <c r="F289" s="77" t="s">
        <v>45</v>
      </c>
      <c r="G289" s="77" t="s">
        <v>66</v>
      </c>
    </row>
    <row r="290" spans="1:7" x14ac:dyDescent="0.25">
      <c r="A290" s="40"/>
      <c r="B290" s="40"/>
      <c r="C290" s="40"/>
      <c r="D290" s="76" t="s">
        <v>57</v>
      </c>
      <c r="E290" s="77" t="s">
        <v>48</v>
      </c>
      <c r="F290" s="77" t="s">
        <v>45</v>
      </c>
      <c r="G290" s="77" t="s">
        <v>66</v>
      </c>
    </row>
    <row r="291" spans="1:7" x14ac:dyDescent="0.25">
      <c r="A291" s="40"/>
      <c r="B291" s="40"/>
      <c r="C291" s="40"/>
      <c r="D291" s="76" t="s">
        <v>57</v>
      </c>
      <c r="E291" s="77" t="s">
        <v>49</v>
      </c>
      <c r="F291" s="77" t="s">
        <v>45</v>
      </c>
      <c r="G291" s="77" t="s">
        <v>66</v>
      </c>
    </row>
    <row r="292" spans="1:7" x14ac:dyDescent="0.25">
      <c r="A292" s="40"/>
      <c r="B292" s="40"/>
      <c r="C292" s="40"/>
      <c r="D292" s="76" t="s">
        <v>57</v>
      </c>
      <c r="E292" s="77" t="s">
        <v>50</v>
      </c>
      <c r="F292" s="77" t="s">
        <v>45</v>
      </c>
      <c r="G292" s="77" t="s">
        <v>66</v>
      </c>
    </row>
    <row r="293" spans="1:7" x14ac:dyDescent="0.25">
      <c r="A293" s="40"/>
      <c r="B293" s="40"/>
      <c r="C293" s="40"/>
      <c r="D293" s="76" t="s">
        <v>57</v>
      </c>
      <c r="E293" s="77" t="s">
        <v>51</v>
      </c>
      <c r="F293" s="77" t="s">
        <v>45</v>
      </c>
      <c r="G293" s="77" t="s">
        <v>66</v>
      </c>
    </row>
    <row r="294" spans="1:7" x14ac:dyDescent="0.25">
      <c r="A294" s="40"/>
      <c r="B294" s="40"/>
      <c r="C294" s="40"/>
      <c r="D294" s="76" t="s">
        <v>57</v>
      </c>
      <c r="E294" s="77" t="s">
        <v>52</v>
      </c>
      <c r="F294" s="77" t="s">
        <v>45</v>
      </c>
      <c r="G294" s="77" t="s">
        <v>66</v>
      </c>
    </row>
    <row r="295" spans="1:7" x14ac:dyDescent="0.25">
      <c r="A295" s="40"/>
      <c r="B295" s="40"/>
      <c r="C295" s="40"/>
      <c r="D295" s="76" t="s">
        <v>57</v>
      </c>
      <c r="E295" s="77" t="s">
        <v>53</v>
      </c>
      <c r="F295" s="77" t="s">
        <v>45</v>
      </c>
      <c r="G295" s="77" t="s">
        <v>66</v>
      </c>
    </row>
    <row r="296" spans="1:7" x14ac:dyDescent="0.25">
      <c r="A296" s="40"/>
      <c r="B296" s="40"/>
      <c r="C296" s="40"/>
      <c r="D296" s="76" t="s">
        <v>57</v>
      </c>
      <c r="E296" s="78" t="s">
        <v>54</v>
      </c>
      <c r="F296" s="77" t="s">
        <v>45</v>
      </c>
      <c r="G296" s="77" t="s">
        <v>66</v>
      </c>
    </row>
    <row r="297" spans="1:7" x14ac:dyDescent="0.25">
      <c r="A297" s="40"/>
      <c r="B297" s="40"/>
      <c r="C297" s="40"/>
      <c r="D297" s="76" t="s">
        <v>57</v>
      </c>
      <c r="E297" s="77" t="s">
        <v>55</v>
      </c>
      <c r="F297" s="77" t="s">
        <v>45</v>
      </c>
      <c r="G297" s="77" t="s">
        <v>66</v>
      </c>
    </row>
    <row r="298" spans="1:7" x14ac:dyDescent="0.25">
      <c r="A298" s="40"/>
      <c r="B298" s="40"/>
      <c r="C298" s="40"/>
      <c r="D298" s="76" t="s">
        <v>57</v>
      </c>
      <c r="E298" s="77" t="s">
        <v>56</v>
      </c>
      <c r="F298" s="77" t="s">
        <v>45</v>
      </c>
      <c r="G298" s="77" t="s">
        <v>66</v>
      </c>
    </row>
    <row r="299" spans="1:7" x14ac:dyDescent="0.25">
      <c r="A299" s="40"/>
      <c r="B299" s="40"/>
      <c r="C299" s="40"/>
      <c r="D299" s="76" t="s">
        <v>57</v>
      </c>
      <c r="E299" s="77" t="s">
        <v>57</v>
      </c>
      <c r="F299" s="77" t="s">
        <v>45</v>
      </c>
      <c r="G299" s="77" t="s">
        <v>66</v>
      </c>
    </row>
    <row r="300" spans="1:7" x14ac:dyDescent="0.25">
      <c r="A300" s="40"/>
      <c r="B300" s="40"/>
      <c r="C300" s="40"/>
      <c r="D300" s="76" t="s">
        <v>43</v>
      </c>
      <c r="E300" s="77" t="s">
        <v>44</v>
      </c>
      <c r="F300" s="77" t="s">
        <v>59</v>
      </c>
      <c r="G300" s="77" t="s">
        <v>66</v>
      </c>
    </row>
    <row r="301" spans="1:7" x14ac:dyDescent="0.25">
      <c r="A301" s="40"/>
      <c r="B301" s="40"/>
      <c r="C301" s="40"/>
      <c r="D301" s="76" t="s">
        <v>43</v>
      </c>
      <c r="E301" s="77" t="s">
        <v>48</v>
      </c>
      <c r="F301" s="77" t="s">
        <v>59</v>
      </c>
      <c r="G301" s="77" t="s">
        <v>66</v>
      </c>
    </row>
    <row r="302" spans="1:7" x14ac:dyDescent="0.25">
      <c r="A302" s="40"/>
      <c r="B302" s="40"/>
      <c r="C302" s="40"/>
      <c r="D302" s="76" t="s">
        <v>43</v>
      </c>
      <c r="E302" s="77" t="s">
        <v>49</v>
      </c>
      <c r="F302" s="77" t="s">
        <v>59</v>
      </c>
      <c r="G302" s="77" t="s">
        <v>66</v>
      </c>
    </row>
    <row r="303" spans="1:7" x14ac:dyDescent="0.25">
      <c r="A303" s="40"/>
      <c r="B303" s="40"/>
      <c r="C303" s="40"/>
      <c r="D303" s="76" t="s">
        <v>43</v>
      </c>
      <c r="E303" s="77" t="s">
        <v>50</v>
      </c>
      <c r="F303" s="77" t="s">
        <v>59</v>
      </c>
      <c r="G303" s="77" t="s">
        <v>66</v>
      </c>
    </row>
    <row r="304" spans="1:7" x14ac:dyDescent="0.25">
      <c r="A304" s="40"/>
      <c r="B304" s="40"/>
      <c r="C304" s="40"/>
      <c r="D304" s="76" t="s">
        <v>43</v>
      </c>
      <c r="E304" s="77" t="s">
        <v>51</v>
      </c>
      <c r="F304" s="77" t="s">
        <v>59</v>
      </c>
      <c r="G304" s="77" t="s">
        <v>66</v>
      </c>
    </row>
    <row r="305" spans="1:7" x14ac:dyDescent="0.25">
      <c r="A305" s="40"/>
      <c r="B305" s="40"/>
      <c r="C305" s="40"/>
      <c r="D305" s="76" t="s">
        <v>43</v>
      </c>
      <c r="E305" s="77" t="s">
        <v>52</v>
      </c>
      <c r="F305" s="77" t="s">
        <v>59</v>
      </c>
      <c r="G305" s="77" t="s">
        <v>66</v>
      </c>
    </row>
    <row r="306" spans="1:7" x14ac:dyDescent="0.25">
      <c r="A306" s="40"/>
      <c r="B306" s="40"/>
      <c r="C306" s="40"/>
      <c r="D306" s="76" t="s">
        <v>43</v>
      </c>
      <c r="E306" s="77" t="s">
        <v>53</v>
      </c>
      <c r="F306" s="77" t="s">
        <v>59</v>
      </c>
      <c r="G306" s="77" t="s">
        <v>66</v>
      </c>
    </row>
    <row r="307" spans="1:7" x14ac:dyDescent="0.25">
      <c r="A307" s="40"/>
      <c r="B307" s="40"/>
      <c r="C307" s="40"/>
      <c r="D307" s="76" t="s">
        <v>43</v>
      </c>
      <c r="E307" s="78" t="s">
        <v>54</v>
      </c>
      <c r="F307" s="77" t="s">
        <v>59</v>
      </c>
      <c r="G307" s="77" t="s">
        <v>66</v>
      </c>
    </row>
    <row r="308" spans="1:7" x14ac:dyDescent="0.25">
      <c r="A308" s="40"/>
      <c r="B308" s="40"/>
      <c r="C308" s="40"/>
      <c r="D308" s="76" t="s">
        <v>43</v>
      </c>
      <c r="E308" s="77" t="s">
        <v>55</v>
      </c>
      <c r="F308" s="77" t="s">
        <v>59</v>
      </c>
      <c r="G308" s="77" t="s">
        <v>66</v>
      </c>
    </row>
    <row r="309" spans="1:7" x14ac:dyDescent="0.25">
      <c r="A309" s="40"/>
      <c r="B309" s="40"/>
      <c r="C309" s="40"/>
      <c r="D309" s="76" t="s">
        <v>43</v>
      </c>
      <c r="E309" s="77" t="s">
        <v>56</v>
      </c>
      <c r="F309" s="77" t="s">
        <v>59</v>
      </c>
      <c r="G309" s="77" t="s">
        <v>66</v>
      </c>
    </row>
    <row r="310" spans="1:7" x14ac:dyDescent="0.25">
      <c r="A310" s="40"/>
      <c r="B310" s="40"/>
      <c r="C310" s="40"/>
      <c r="D310" s="76" t="s">
        <v>43</v>
      </c>
      <c r="E310" s="77" t="s">
        <v>57</v>
      </c>
      <c r="F310" s="77" t="s">
        <v>59</v>
      </c>
      <c r="G310" s="77" t="s">
        <v>66</v>
      </c>
    </row>
    <row r="311" spans="1:7" x14ac:dyDescent="0.25">
      <c r="A311" s="40"/>
      <c r="B311" s="40"/>
      <c r="C311" s="40"/>
      <c r="D311" s="76" t="s">
        <v>58</v>
      </c>
      <c r="E311" s="77" t="s">
        <v>44</v>
      </c>
      <c r="F311" s="77" t="s">
        <v>59</v>
      </c>
      <c r="G311" s="77" t="s">
        <v>66</v>
      </c>
    </row>
    <row r="312" spans="1:7" x14ac:dyDescent="0.25">
      <c r="A312" s="40"/>
      <c r="B312" s="40"/>
      <c r="C312" s="40"/>
      <c r="D312" s="76" t="s">
        <v>58</v>
      </c>
      <c r="E312" s="77" t="s">
        <v>48</v>
      </c>
      <c r="F312" s="77" t="s">
        <v>59</v>
      </c>
      <c r="G312" s="77" t="s">
        <v>66</v>
      </c>
    </row>
    <row r="313" spans="1:7" x14ac:dyDescent="0.25">
      <c r="A313" s="40"/>
      <c r="B313" s="40"/>
      <c r="C313" s="40"/>
      <c r="D313" s="76" t="s">
        <v>58</v>
      </c>
      <c r="E313" s="77" t="s">
        <v>49</v>
      </c>
      <c r="F313" s="77" t="s">
        <v>59</v>
      </c>
      <c r="G313" s="77" t="s">
        <v>66</v>
      </c>
    </row>
    <row r="314" spans="1:7" x14ac:dyDescent="0.25">
      <c r="A314" s="40"/>
      <c r="B314" s="40"/>
      <c r="C314" s="40"/>
      <c r="D314" s="76" t="s">
        <v>58</v>
      </c>
      <c r="E314" s="77" t="s">
        <v>50</v>
      </c>
      <c r="F314" s="77" t="s">
        <v>59</v>
      </c>
      <c r="G314" s="77" t="s">
        <v>66</v>
      </c>
    </row>
    <row r="315" spans="1:7" x14ac:dyDescent="0.25">
      <c r="A315" s="40"/>
      <c r="B315" s="40"/>
      <c r="C315" s="40"/>
      <c r="D315" s="76" t="s">
        <v>58</v>
      </c>
      <c r="E315" s="77" t="s">
        <v>51</v>
      </c>
      <c r="F315" s="77" t="s">
        <v>59</v>
      </c>
      <c r="G315" s="77" t="s">
        <v>66</v>
      </c>
    </row>
    <row r="316" spans="1:7" x14ac:dyDescent="0.25">
      <c r="A316" s="40"/>
      <c r="B316" s="40"/>
      <c r="C316" s="40"/>
      <c r="D316" s="76" t="s">
        <v>58</v>
      </c>
      <c r="E316" s="77" t="s">
        <v>52</v>
      </c>
      <c r="F316" s="77" t="s">
        <v>59</v>
      </c>
      <c r="G316" s="77" t="s">
        <v>66</v>
      </c>
    </row>
    <row r="317" spans="1:7" x14ac:dyDescent="0.25">
      <c r="A317" s="40"/>
      <c r="B317" s="40"/>
      <c r="C317" s="40"/>
      <c r="D317" s="76" t="s">
        <v>58</v>
      </c>
      <c r="E317" s="77" t="s">
        <v>53</v>
      </c>
      <c r="F317" s="77" t="s">
        <v>59</v>
      </c>
      <c r="G317" s="77" t="s">
        <v>66</v>
      </c>
    </row>
    <row r="318" spans="1:7" x14ac:dyDescent="0.25">
      <c r="A318" s="40"/>
      <c r="B318" s="40"/>
      <c r="C318" s="40"/>
      <c r="D318" s="76" t="s">
        <v>58</v>
      </c>
      <c r="E318" s="78" t="s">
        <v>54</v>
      </c>
      <c r="F318" s="77" t="s">
        <v>59</v>
      </c>
      <c r="G318" s="77" t="s">
        <v>66</v>
      </c>
    </row>
    <row r="319" spans="1:7" x14ac:dyDescent="0.25">
      <c r="A319" s="40"/>
      <c r="B319" s="40"/>
      <c r="C319" s="40"/>
      <c r="D319" s="76" t="s">
        <v>58</v>
      </c>
      <c r="E319" s="77" t="s">
        <v>55</v>
      </c>
      <c r="F319" s="77" t="s">
        <v>59</v>
      </c>
      <c r="G319" s="77" t="s">
        <v>66</v>
      </c>
    </row>
    <row r="320" spans="1:7" x14ac:dyDescent="0.25">
      <c r="A320" s="40"/>
      <c r="B320" s="40"/>
      <c r="C320" s="40"/>
      <c r="D320" s="76" t="s">
        <v>58</v>
      </c>
      <c r="E320" s="77" t="s">
        <v>56</v>
      </c>
      <c r="F320" s="77" t="s">
        <v>59</v>
      </c>
      <c r="G320" s="77" t="s">
        <v>66</v>
      </c>
    </row>
    <row r="321" spans="1:7" x14ac:dyDescent="0.25">
      <c r="A321" s="40"/>
      <c r="B321" s="40"/>
      <c r="C321" s="40"/>
      <c r="D321" s="76" t="s">
        <v>58</v>
      </c>
      <c r="E321" s="77" t="s">
        <v>57</v>
      </c>
      <c r="F321" s="77" t="s">
        <v>59</v>
      </c>
      <c r="G321" s="77" t="s">
        <v>66</v>
      </c>
    </row>
    <row r="322" spans="1:7" x14ac:dyDescent="0.25">
      <c r="A322" s="40"/>
      <c r="B322" s="40"/>
      <c r="C322" s="40"/>
      <c r="D322" s="76" t="s">
        <v>57</v>
      </c>
      <c r="E322" s="77" t="s">
        <v>44</v>
      </c>
      <c r="F322" s="77" t="s">
        <v>59</v>
      </c>
      <c r="G322" s="77" t="s">
        <v>66</v>
      </c>
    </row>
    <row r="323" spans="1:7" x14ac:dyDescent="0.25">
      <c r="A323" s="40"/>
      <c r="B323" s="40"/>
      <c r="C323" s="40"/>
      <c r="D323" s="76" t="s">
        <v>57</v>
      </c>
      <c r="E323" s="77" t="s">
        <v>48</v>
      </c>
      <c r="F323" s="77" t="s">
        <v>59</v>
      </c>
      <c r="G323" s="77" t="s">
        <v>66</v>
      </c>
    </row>
    <row r="324" spans="1:7" x14ac:dyDescent="0.25">
      <c r="A324" s="40"/>
      <c r="B324" s="40"/>
      <c r="C324" s="40"/>
      <c r="D324" s="76" t="s">
        <v>57</v>
      </c>
      <c r="E324" s="77" t="s">
        <v>49</v>
      </c>
      <c r="F324" s="77" t="s">
        <v>59</v>
      </c>
      <c r="G324" s="77" t="s">
        <v>66</v>
      </c>
    </row>
    <row r="325" spans="1:7" x14ac:dyDescent="0.25">
      <c r="A325" s="40"/>
      <c r="B325" s="40"/>
      <c r="C325" s="40"/>
      <c r="D325" s="76" t="s">
        <v>57</v>
      </c>
      <c r="E325" s="77" t="s">
        <v>50</v>
      </c>
      <c r="F325" s="77" t="s">
        <v>59</v>
      </c>
      <c r="G325" s="77" t="s">
        <v>66</v>
      </c>
    </row>
    <row r="326" spans="1:7" x14ac:dyDescent="0.25">
      <c r="A326" s="40"/>
      <c r="B326" s="40"/>
      <c r="C326" s="40"/>
      <c r="D326" s="76" t="s">
        <v>57</v>
      </c>
      <c r="E326" s="77" t="s">
        <v>51</v>
      </c>
      <c r="F326" s="77" t="s">
        <v>59</v>
      </c>
      <c r="G326" s="77" t="s">
        <v>66</v>
      </c>
    </row>
    <row r="327" spans="1:7" x14ac:dyDescent="0.25">
      <c r="A327" s="40"/>
      <c r="B327" s="40"/>
      <c r="C327" s="40"/>
      <c r="D327" s="76" t="s">
        <v>57</v>
      </c>
      <c r="E327" s="77" t="s">
        <v>52</v>
      </c>
      <c r="F327" s="77" t="s">
        <v>59</v>
      </c>
      <c r="G327" s="77" t="s">
        <v>66</v>
      </c>
    </row>
    <row r="328" spans="1:7" x14ac:dyDescent="0.25">
      <c r="A328" s="40"/>
      <c r="B328" s="40"/>
      <c r="C328" s="40"/>
      <c r="D328" s="76" t="s">
        <v>57</v>
      </c>
      <c r="E328" s="77" t="s">
        <v>53</v>
      </c>
      <c r="F328" s="77" t="s">
        <v>59</v>
      </c>
      <c r="G328" s="77" t="s">
        <v>66</v>
      </c>
    </row>
    <row r="329" spans="1:7" x14ac:dyDescent="0.25">
      <c r="A329" s="40"/>
      <c r="B329" s="40"/>
      <c r="C329" s="40"/>
      <c r="D329" s="76" t="s">
        <v>57</v>
      </c>
      <c r="E329" s="78" t="s">
        <v>54</v>
      </c>
      <c r="F329" s="77" t="s">
        <v>59</v>
      </c>
      <c r="G329" s="77" t="s">
        <v>66</v>
      </c>
    </row>
    <row r="330" spans="1:7" x14ac:dyDescent="0.25">
      <c r="A330" s="40"/>
      <c r="B330" s="40"/>
      <c r="C330" s="40"/>
      <c r="D330" s="76" t="s">
        <v>57</v>
      </c>
      <c r="E330" s="77" t="s">
        <v>55</v>
      </c>
      <c r="F330" s="77" t="s">
        <v>59</v>
      </c>
      <c r="G330" s="77" t="s">
        <v>66</v>
      </c>
    </row>
    <row r="331" spans="1:7" x14ac:dyDescent="0.25">
      <c r="A331" s="40"/>
      <c r="B331" s="40"/>
      <c r="C331" s="40"/>
      <c r="D331" s="76" t="s">
        <v>57</v>
      </c>
      <c r="E331" s="77" t="s">
        <v>56</v>
      </c>
      <c r="F331" s="77" t="s">
        <v>59</v>
      </c>
      <c r="G331" s="77" t="s">
        <v>66</v>
      </c>
    </row>
    <row r="332" spans="1:7" x14ac:dyDescent="0.25">
      <c r="A332" s="40"/>
      <c r="B332" s="40"/>
      <c r="C332" s="40"/>
      <c r="D332" s="76" t="s">
        <v>57</v>
      </c>
      <c r="E332" s="77" t="s">
        <v>57</v>
      </c>
      <c r="F332" s="77" t="s">
        <v>59</v>
      </c>
      <c r="G332" s="77" t="s">
        <v>66</v>
      </c>
    </row>
    <row r="333" spans="1:7" x14ac:dyDescent="0.25">
      <c r="A333" s="40"/>
      <c r="B333" s="40"/>
      <c r="C333" s="40"/>
      <c r="D333" s="76" t="s">
        <v>43</v>
      </c>
      <c r="E333" s="77" t="s">
        <v>44</v>
      </c>
      <c r="F333" s="77" t="s">
        <v>60</v>
      </c>
      <c r="G333" s="77" t="s">
        <v>66</v>
      </c>
    </row>
    <row r="334" spans="1:7" x14ac:dyDescent="0.25">
      <c r="A334" s="40"/>
      <c r="B334" s="40"/>
      <c r="C334" s="40"/>
      <c r="D334" s="76" t="s">
        <v>43</v>
      </c>
      <c r="E334" s="77" t="s">
        <v>48</v>
      </c>
      <c r="F334" s="77" t="s">
        <v>60</v>
      </c>
      <c r="G334" s="77" t="s">
        <v>66</v>
      </c>
    </row>
    <row r="335" spans="1:7" x14ac:dyDescent="0.25">
      <c r="A335" s="40"/>
      <c r="B335" s="40"/>
      <c r="C335" s="40"/>
      <c r="D335" s="76" t="s">
        <v>43</v>
      </c>
      <c r="E335" s="77" t="s">
        <v>49</v>
      </c>
      <c r="F335" s="77" t="s">
        <v>60</v>
      </c>
      <c r="G335" s="77" t="s">
        <v>66</v>
      </c>
    </row>
    <row r="336" spans="1:7" x14ac:dyDescent="0.25">
      <c r="A336" s="40"/>
      <c r="B336" s="40"/>
      <c r="C336" s="40"/>
      <c r="D336" s="76" t="s">
        <v>43</v>
      </c>
      <c r="E336" s="77" t="s">
        <v>50</v>
      </c>
      <c r="F336" s="77" t="s">
        <v>60</v>
      </c>
      <c r="G336" s="77" t="s">
        <v>66</v>
      </c>
    </row>
    <row r="337" spans="1:7" x14ac:dyDescent="0.25">
      <c r="A337" s="40"/>
      <c r="B337" s="40"/>
      <c r="C337" s="40"/>
      <c r="D337" s="76" t="s">
        <v>43</v>
      </c>
      <c r="E337" s="77" t="s">
        <v>51</v>
      </c>
      <c r="F337" s="77" t="s">
        <v>60</v>
      </c>
      <c r="G337" s="77" t="s">
        <v>66</v>
      </c>
    </row>
    <row r="338" spans="1:7" x14ac:dyDescent="0.25">
      <c r="A338" s="40"/>
      <c r="B338" s="40"/>
      <c r="C338" s="40"/>
      <c r="D338" s="76" t="s">
        <v>43</v>
      </c>
      <c r="E338" s="77" t="s">
        <v>52</v>
      </c>
      <c r="F338" s="77" t="s">
        <v>60</v>
      </c>
      <c r="G338" s="77" t="s">
        <v>66</v>
      </c>
    </row>
    <row r="339" spans="1:7" x14ac:dyDescent="0.25">
      <c r="A339" s="40"/>
      <c r="B339" s="40"/>
      <c r="C339" s="40"/>
      <c r="D339" s="76" t="s">
        <v>43</v>
      </c>
      <c r="E339" s="77" t="s">
        <v>53</v>
      </c>
      <c r="F339" s="77" t="s">
        <v>60</v>
      </c>
      <c r="G339" s="77" t="s">
        <v>66</v>
      </c>
    </row>
    <row r="340" spans="1:7" x14ac:dyDescent="0.25">
      <c r="A340" s="40"/>
      <c r="B340" s="40"/>
      <c r="C340" s="40"/>
      <c r="D340" s="76" t="s">
        <v>43</v>
      </c>
      <c r="E340" s="78" t="s">
        <v>54</v>
      </c>
      <c r="F340" s="77" t="s">
        <v>60</v>
      </c>
      <c r="G340" s="77" t="s">
        <v>66</v>
      </c>
    </row>
    <row r="341" spans="1:7" x14ac:dyDescent="0.25">
      <c r="A341" s="40"/>
      <c r="B341" s="40"/>
      <c r="C341" s="40"/>
      <c r="D341" s="76" t="s">
        <v>43</v>
      </c>
      <c r="E341" s="77" t="s">
        <v>55</v>
      </c>
      <c r="F341" s="77" t="s">
        <v>60</v>
      </c>
      <c r="G341" s="77" t="s">
        <v>66</v>
      </c>
    </row>
    <row r="342" spans="1:7" x14ac:dyDescent="0.25">
      <c r="A342" s="40"/>
      <c r="B342" s="40"/>
      <c r="C342" s="40"/>
      <c r="D342" s="76" t="s">
        <v>43</v>
      </c>
      <c r="E342" s="77" t="s">
        <v>56</v>
      </c>
      <c r="F342" s="77" t="s">
        <v>60</v>
      </c>
      <c r="G342" s="77" t="s">
        <v>66</v>
      </c>
    </row>
    <row r="343" spans="1:7" x14ac:dyDescent="0.25">
      <c r="A343" s="40"/>
      <c r="B343" s="40"/>
      <c r="C343" s="40"/>
      <c r="D343" s="76" t="s">
        <v>43</v>
      </c>
      <c r="E343" s="77" t="s">
        <v>57</v>
      </c>
      <c r="F343" s="77" t="s">
        <v>60</v>
      </c>
      <c r="G343" s="77" t="s">
        <v>66</v>
      </c>
    </row>
    <row r="344" spans="1:7" x14ac:dyDescent="0.25">
      <c r="A344" s="40"/>
      <c r="B344" s="40"/>
      <c r="C344" s="40"/>
      <c r="D344" s="76" t="s">
        <v>58</v>
      </c>
      <c r="E344" s="77" t="s">
        <v>44</v>
      </c>
      <c r="F344" s="77" t="s">
        <v>60</v>
      </c>
      <c r="G344" s="77" t="s">
        <v>66</v>
      </c>
    </row>
    <row r="345" spans="1:7" x14ac:dyDescent="0.25">
      <c r="A345" s="40"/>
      <c r="B345" s="40"/>
      <c r="C345" s="40"/>
      <c r="D345" s="76" t="s">
        <v>58</v>
      </c>
      <c r="E345" s="77" t="s">
        <v>48</v>
      </c>
      <c r="F345" s="77" t="s">
        <v>60</v>
      </c>
      <c r="G345" s="77" t="s">
        <v>66</v>
      </c>
    </row>
    <row r="346" spans="1:7" x14ac:dyDescent="0.25">
      <c r="A346" s="40"/>
      <c r="B346" s="40"/>
      <c r="C346" s="40"/>
      <c r="D346" s="76" t="s">
        <v>58</v>
      </c>
      <c r="E346" s="77" t="s">
        <v>49</v>
      </c>
      <c r="F346" s="77" t="s">
        <v>60</v>
      </c>
      <c r="G346" s="77" t="s">
        <v>66</v>
      </c>
    </row>
    <row r="347" spans="1:7" x14ac:dyDescent="0.25">
      <c r="A347" s="40"/>
      <c r="B347" s="40"/>
      <c r="C347" s="40"/>
      <c r="D347" s="76" t="s">
        <v>58</v>
      </c>
      <c r="E347" s="77" t="s">
        <v>50</v>
      </c>
      <c r="F347" s="77" t="s">
        <v>60</v>
      </c>
      <c r="G347" s="77" t="s">
        <v>66</v>
      </c>
    </row>
    <row r="348" spans="1:7" x14ac:dyDescent="0.25">
      <c r="A348" s="40"/>
      <c r="B348" s="40"/>
      <c r="C348" s="40"/>
      <c r="D348" s="76" t="s">
        <v>58</v>
      </c>
      <c r="E348" s="77" t="s">
        <v>51</v>
      </c>
      <c r="F348" s="77" t="s">
        <v>60</v>
      </c>
      <c r="G348" s="77" t="s">
        <v>66</v>
      </c>
    </row>
    <row r="349" spans="1:7" x14ac:dyDescent="0.25">
      <c r="A349" s="40"/>
      <c r="B349" s="40"/>
      <c r="C349" s="40"/>
      <c r="D349" s="76" t="s">
        <v>58</v>
      </c>
      <c r="E349" s="77" t="s">
        <v>52</v>
      </c>
      <c r="F349" s="77" t="s">
        <v>60</v>
      </c>
      <c r="G349" s="77" t="s">
        <v>66</v>
      </c>
    </row>
    <row r="350" spans="1:7" x14ac:dyDescent="0.25">
      <c r="A350" s="40"/>
      <c r="B350" s="40"/>
      <c r="C350" s="40"/>
      <c r="D350" s="76" t="s">
        <v>58</v>
      </c>
      <c r="E350" s="77" t="s">
        <v>53</v>
      </c>
      <c r="F350" s="77" t="s">
        <v>60</v>
      </c>
      <c r="G350" s="77" t="s">
        <v>66</v>
      </c>
    </row>
    <row r="351" spans="1:7" x14ac:dyDescent="0.25">
      <c r="A351" s="40"/>
      <c r="B351" s="40"/>
      <c r="C351" s="40"/>
      <c r="D351" s="76" t="s">
        <v>58</v>
      </c>
      <c r="E351" s="78" t="s">
        <v>54</v>
      </c>
      <c r="F351" s="77" t="s">
        <v>60</v>
      </c>
      <c r="G351" s="77" t="s">
        <v>66</v>
      </c>
    </row>
    <row r="352" spans="1:7" x14ac:dyDescent="0.25">
      <c r="A352" s="40"/>
      <c r="B352" s="40"/>
      <c r="C352" s="40"/>
      <c r="D352" s="76" t="s">
        <v>58</v>
      </c>
      <c r="E352" s="77" t="s">
        <v>55</v>
      </c>
      <c r="F352" s="77" t="s">
        <v>60</v>
      </c>
      <c r="G352" s="77" t="s">
        <v>66</v>
      </c>
    </row>
    <row r="353" spans="1:7" x14ac:dyDescent="0.25">
      <c r="A353" s="40"/>
      <c r="B353" s="40"/>
      <c r="C353" s="40"/>
      <c r="D353" s="76" t="s">
        <v>58</v>
      </c>
      <c r="E353" s="77" t="s">
        <v>56</v>
      </c>
      <c r="F353" s="77" t="s">
        <v>60</v>
      </c>
      <c r="G353" s="77" t="s">
        <v>66</v>
      </c>
    </row>
    <row r="354" spans="1:7" x14ac:dyDescent="0.25">
      <c r="A354" s="40"/>
      <c r="B354" s="40"/>
      <c r="C354" s="40"/>
      <c r="D354" s="76" t="s">
        <v>58</v>
      </c>
      <c r="E354" s="77" t="s">
        <v>57</v>
      </c>
      <c r="F354" s="77" t="s">
        <v>60</v>
      </c>
      <c r="G354" s="77" t="s">
        <v>66</v>
      </c>
    </row>
    <row r="355" spans="1:7" x14ac:dyDescent="0.25">
      <c r="A355" s="40"/>
      <c r="B355" s="40"/>
      <c r="C355" s="40"/>
      <c r="D355" s="76" t="s">
        <v>57</v>
      </c>
      <c r="E355" s="77" t="s">
        <v>44</v>
      </c>
      <c r="F355" s="77" t="s">
        <v>60</v>
      </c>
      <c r="G355" s="77" t="s">
        <v>66</v>
      </c>
    </row>
    <row r="356" spans="1:7" x14ac:dyDescent="0.25">
      <c r="A356" s="40"/>
      <c r="B356" s="40"/>
      <c r="C356" s="40"/>
      <c r="D356" s="76" t="s">
        <v>57</v>
      </c>
      <c r="E356" s="77" t="s">
        <v>48</v>
      </c>
      <c r="F356" s="77" t="s">
        <v>60</v>
      </c>
      <c r="G356" s="77" t="s">
        <v>66</v>
      </c>
    </row>
    <row r="357" spans="1:7" x14ac:dyDescent="0.25">
      <c r="A357" s="40"/>
      <c r="B357" s="40"/>
      <c r="C357" s="40"/>
      <c r="D357" s="76" t="s">
        <v>57</v>
      </c>
      <c r="E357" s="77" t="s">
        <v>49</v>
      </c>
      <c r="F357" s="77" t="s">
        <v>60</v>
      </c>
      <c r="G357" s="77" t="s">
        <v>66</v>
      </c>
    </row>
    <row r="358" spans="1:7" x14ac:dyDescent="0.25">
      <c r="A358" s="40"/>
      <c r="B358" s="40"/>
      <c r="C358" s="40"/>
      <c r="D358" s="76" t="s">
        <v>57</v>
      </c>
      <c r="E358" s="77" t="s">
        <v>50</v>
      </c>
      <c r="F358" s="77" t="s">
        <v>60</v>
      </c>
      <c r="G358" s="77" t="s">
        <v>66</v>
      </c>
    </row>
    <row r="359" spans="1:7" x14ac:dyDescent="0.25">
      <c r="A359" s="40"/>
      <c r="B359" s="40"/>
      <c r="C359" s="40"/>
      <c r="D359" s="76" t="s">
        <v>57</v>
      </c>
      <c r="E359" s="77" t="s">
        <v>51</v>
      </c>
      <c r="F359" s="77" t="s">
        <v>60</v>
      </c>
      <c r="G359" s="77" t="s">
        <v>66</v>
      </c>
    </row>
    <row r="360" spans="1:7" x14ac:dyDescent="0.25">
      <c r="A360" s="40"/>
      <c r="B360" s="40"/>
      <c r="C360" s="40"/>
      <c r="D360" s="76" t="s">
        <v>57</v>
      </c>
      <c r="E360" s="77" t="s">
        <v>52</v>
      </c>
      <c r="F360" s="77" t="s">
        <v>60</v>
      </c>
      <c r="G360" s="77" t="s">
        <v>66</v>
      </c>
    </row>
    <row r="361" spans="1:7" x14ac:dyDescent="0.25">
      <c r="A361" s="40"/>
      <c r="B361" s="40"/>
      <c r="C361" s="40"/>
      <c r="D361" s="76" t="s">
        <v>57</v>
      </c>
      <c r="E361" s="77" t="s">
        <v>53</v>
      </c>
      <c r="F361" s="77" t="s">
        <v>60</v>
      </c>
      <c r="G361" s="77" t="s">
        <v>66</v>
      </c>
    </row>
    <row r="362" spans="1:7" x14ac:dyDescent="0.25">
      <c r="A362" s="40"/>
      <c r="B362" s="40"/>
      <c r="C362" s="40"/>
      <c r="D362" s="76" t="s">
        <v>57</v>
      </c>
      <c r="E362" s="78" t="s">
        <v>54</v>
      </c>
      <c r="F362" s="77" t="s">
        <v>60</v>
      </c>
      <c r="G362" s="77" t="s">
        <v>66</v>
      </c>
    </row>
    <row r="363" spans="1:7" x14ac:dyDescent="0.25">
      <c r="A363" s="40"/>
      <c r="B363" s="40"/>
      <c r="C363" s="40"/>
      <c r="D363" s="76" t="s">
        <v>57</v>
      </c>
      <c r="E363" s="77" t="s">
        <v>55</v>
      </c>
      <c r="F363" s="77" t="s">
        <v>60</v>
      </c>
      <c r="G363" s="77" t="s">
        <v>66</v>
      </c>
    </row>
    <row r="364" spans="1:7" x14ac:dyDescent="0.25">
      <c r="A364" s="40"/>
      <c r="B364" s="40"/>
      <c r="C364" s="40"/>
      <c r="D364" s="76" t="s">
        <v>57</v>
      </c>
      <c r="E364" s="77" t="s">
        <v>56</v>
      </c>
      <c r="F364" s="77" t="s">
        <v>60</v>
      </c>
      <c r="G364" s="77" t="s">
        <v>66</v>
      </c>
    </row>
    <row r="365" spans="1:7" x14ac:dyDescent="0.25">
      <c r="A365" s="40"/>
      <c r="B365" s="40"/>
      <c r="C365" s="40"/>
      <c r="D365" s="76" t="s">
        <v>57</v>
      </c>
      <c r="E365" s="77" t="s">
        <v>57</v>
      </c>
      <c r="F365" s="77" t="s">
        <v>60</v>
      </c>
      <c r="G365" s="77" t="s">
        <v>66</v>
      </c>
    </row>
    <row r="366" spans="1:7" x14ac:dyDescent="0.25">
      <c r="A366" s="40"/>
      <c r="B366" s="40"/>
      <c r="C366" s="40"/>
      <c r="D366" s="76" t="s">
        <v>43</v>
      </c>
      <c r="E366" s="77" t="s">
        <v>44</v>
      </c>
      <c r="F366" s="77" t="s">
        <v>61</v>
      </c>
      <c r="G366" s="77" t="s">
        <v>66</v>
      </c>
    </row>
    <row r="367" spans="1:7" x14ac:dyDescent="0.25">
      <c r="A367" s="40"/>
      <c r="B367" s="40"/>
      <c r="C367" s="40"/>
      <c r="D367" s="76" t="s">
        <v>43</v>
      </c>
      <c r="E367" s="77" t="s">
        <v>48</v>
      </c>
      <c r="F367" s="77" t="s">
        <v>61</v>
      </c>
      <c r="G367" s="77" t="s">
        <v>66</v>
      </c>
    </row>
    <row r="368" spans="1:7" x14ac:dyDescent="0.25">
      <c r="A368" s="40"/>
      <c r="B368" s="40"/>
      <c r="C368" s="40"/>
      <c r="D368" s="76" t="s">
        <v>43</v>
      </c>
      <c r="E368" s="77" t="s">
        <v>49</v>
      </c>
      <c r="F368" s="77" t="s">
        <v>61</v>
      </c>
      <c r="G368" s="77" t="s">
        <v>66</v>
      </c>
    </row>
    <row r="369" spans="1:7" x14ac:dyDescent="0.25">
      <c r="A369" s="40"/>
      <c r="B369" s="40"/>
      <c r="C369" s="40"/>
      <c r="D369" s="76" t="s">
        <v>43</v>
      </c>
      <c r="E369" s="77" t="s">
        <v>50</v>
      </c>
      <c r="F369" s="77" t="s">
        <v>61</v>
      </c>
      <c r="G369" s="77" t="s">
        <v>66</v>
      </c>
    </row>
    <row r="370" spans="1:7" x14ac:dyDescent="0.25">
      <c r="A370" s="40"/>
      <c r="B370" s="40"/>
      <c r="C370" s="40"/>
      <c r="D370" s="76" t="s">
        <v>43</v>
      </c>
      <c r="E370" s="77" t="s">
        <v>51</v>
      </c>
      <c r="F370" s="77" t="s">
        <v>61</v>
      </c>
      <c r="G370" s="77" t="s">
        <v>66</v>
      </c>
    </row>
    <row r="371" spans="1:7" x14ac:dyDescent="0.25">
      <c r="A371" s="40"/>
      <c r="B371" s="40"/>
      <c r="C371" s="40"/>
      <c r="D371" s="76" t="s">
        <v>43</v>
      </c>
      <c r="E371" s="77" t="s">
        <v>52</v>
      </c>
      <c r="F371" s="77" t="s">
        <v>61</v>
      </c>
      <c r="G371" s="77" t="s">
        <v>66</v>
      </c>
    </row>
    <row r="372" spans="1:7" x14ac:dyDescent="0.25">
      <c r="A372" s="40"/>
      <c r="B372" s="40"/>
      <c r="C372" s="40"/>
      <c r="D372" s="76" t="s">
        <v>43</v>
      </c>
      <c r="E372" s="77" t="s">
        <v>53</v>
      </c>
      <c r="F372" s="77" t="s">
        <v>61</v>
      </c>
      <c r="G372" s="77" t="s">
        <v>66</v>
      </c>
    </row>
    <row r="373" spans="1:7" x14ac:dyDescent="0.25">
      <c r="A373" s="40"/>
      <c r="B373" s="40"/>
      <c r="C373" s="40"/>
      <c r="D373" s="76" t="s">
        <v>43</v>
      </c>
      <c r="E373" s="78" t="s">
        <v>54</v>
      </c>
      <c r="F373" s="77" t="s">
        <v>61</v>
      </c>
      <c r="G373" s="77" t="s">
        <v>66</v>
      </c>
    </row>
    <row r="374" spans="1:7" x14ac:dyDescent="0.25">
      <c r="A374" s="40"/>
      <c r="B374" s="40"/>
      <c r="C374" s="40"/>
      <c r="D374" s="76" t="s">
        <v>43</v>
      </c>
      <c r="E374" s="77" t="s">
        <v>55</v>
      </c>
      <c r="F374" s="77" t="s">
        <v>61</v>
      </c>
      <c r="G374" s="77" t="s">
        <v>66</v>
      </c>
    </row>
    <row r="375" spans="1:7" x14ac:dyDescent="0.25">
      <c r="A375" s="40"/>
      <c r="B375" s="40"/>
      <c r="C375" s="40"/>
      <c r="D375" s="76" t="s">
        <v>43</v>
      </c>
      <c r="E375" s="77" t="s">
        <v>56</v>
      </c>
      <c r="F375" s="77" t="s">
        <v>61</v>
      </c>
      <c r="G375" s="77" t="s">
        <v>66</v>
      </c>
    </row>
    <row r="376" spans="1:7" x14ac:dyDescent="0.25">
      <c r="A376" s="40"/>
      <c r="B376" s="40"/>
      <c r="C376" s="40"/>
      <c r="D376" s="76" t="s">
        <v>43</v>
      </c>
      <c r="E376" s="77" t="s">
        <v>57</v>
      </c>
      <c r="F376" s="77" t="s">
        <v>61</v>
      </c>
      <c r="G376" s="77" t="s">
        <v>66</v>
      </c>
    </row>
    <row r="377" spans="1:7" x14ac:dyDescent="0.25">
      <c r="A377" s="40"/>
      <c r="B377" s="40"/>
      <c r="C377" s="40"/>
      <c r="D377" s="76" t="s">
        <v>58</v>
      </c>
      <c r="E377" s="77" t="s">
        <v>44</v>
      </c>
      <c r="F377" s="77" t="s">
        <v>61</v>
      </c>
      <c r="G377" s="77" t="s">
        <v>66</v>
      </c>
    </row>
    <row r="378" spans="1:7" x14ac:dyDescent="0.25">
      <c r="A378" s="40"/>
      <c r="B378" s="40"/>
      <c r="C378" s="40"/>
      <c r="D378" s="76" t="s">
        <v>58</v>
      </c>
      <c r="E378" s="77" t="s">
        <v>48</v>
      </c>
      <c r="F378" s="78" t="s">
        <v>61</v>
      </c>
      <c r="G378" s="77" t="s">
        <v>66</v>
      </c>
    </row>
    <row r="379" spans="1:7" x14ac:dyDescent="0.25">
      <c r="A379" s="40"/>
      <c r="B379" s="40"/>
      <c r="C379" s="40"/>
      <c r="D379" s="76" t="s">
        <v>58</v>
      </c>
      <c r="E379" s="77" t="s">
        <v>49</v>
      </c>
      <c r="F379" s="78" t="s">
        <v>61</v>
      </c>
      <c r="G379" s="77" t="s">
        <v>66</v>
      </c>
    </row>
    <row r="380" spans="1:7" x14ac:dyDescent="0.25">
      <c r="A380" s="40"/>
      <c r="B380" s="40"/>
      <c r="C380" s="40"/>
      <c r="D380" s="76" t="s">
        <v>58</v>
      </c>
      <c r="E380" s="77" t="s">
        <v>50</v>
      </c>
      <c r="F380" s="78" t="s">
        <v>61</v>
      </c>
      <c r="G380" s="77" t="s">
        <v>66</v>
      </c>
    </row>
    <row r="381" spans="1:7" x14ac:dyDescent="0.25">
      <c r="A381" s="40"/>
      <c r="B381" s="40"/>
      <c r="C381" s="40"/>
      <c r="D381" s="76" t="s">
        <v>58</v>
      </c>
      <c r="E381" s="77" t="s">
        <v>51</v>
      </c>
      <c r="F381" s="78" t="s">
        <v>61</v>
      </c>
      <c r="G381" s="77" t="s">
        <v>66</v>
      </c>
    </row>
    <row r="382" spans="1:7" x14ac:dyDescent="0.25">
      <c r="A382" s="40"/>
      <c r="B382" s="40"/>
      <c r="C382" s="40"/>
      <c r="D382" s="76" t="s">
        <v>58</v>
      </c>
      <c r="E382" s="77" t="s">
        <v>52</v>
      </c>
      <c r="F382" s="78" t="s">
        <v>61</v>
      </c>
      <c r="G382" s="77" t="s">
        <v>66</v>
      </c>
    </row>
    <row r="383" spans="1:7" x14ac:dyDescent="0.25">
      <c r="A383" s="40"/>
      <c r="B383" s="40"/>
      <c r="C383" s="40"/>
      <c r="D383" s="76" t="s">
        <v>58</v>
      </c>
      <c r="E383" s="77" t="s">
        <v>53</v>
      </c>
      <c r="F383" s="78" t="s">
        <v>61</v>
      </c>
      <c r="G383" s="77" t="s">
        <v>66</v>
      </c>
    </row>
    <row r="384" spans="1:7" x14ac:dyDescent="0.25">
      <c r="A384" s="40"/>
      <c r="B384" s="40"/>
      <c r="C384" s="40"/>
      <c r="D384" s="76" t="s">
        <v>58</v>
      </c>
      <c r="E384" s="78" t="s">
        <v>54</v>
      </c>
      <c r="F384" s="78" t="s">
        <v>61</v>
      </c>
      <c r="G384" s="77" t="s">
        <v>66</v>
      </c>
    </row>
    <row r="385" spans="1:7" x14ac:dyDescent="0.25">
      <c r="A385" s="40"/>
      <c r="B385" s="40"/>
      <c r="C385" s="40"/>
      <c r="D385" s="76" t="s">
        <v>58</v>
      </c>
      <c r="E385" s="77" t="s">
        <v>55</v>
      </c>
      <c r="F385" s="78" t="s">
        <v>61</v>
      </c>
      <c r="G385" s="77" t="s">
        <v>66</v>
      </c>
    </row>
    <row r="386" spans="1:7" x14ac:dyDescent="0.25">
      <c r="A386" s="40"/>
      <c r="B386" s="40"/>
      <c r="C386" s="40"/>
      <c r="D386" s="76" t="s">
        <v>58</v>
      </c>
      <c r="E386" s="77" t="s">
        <v>56</v>
      </c>
      <c r="F386" s="78" t="s">
        <v>61</v>
      </c>
      <c r="G386" s="77" t="s">
        <v>66</v>
      </c>
    </row>
    <row r="387" spans="1:7" x14ac:dyDescent="0.25">
      <c r="A387" s="40"/>
      <c r="B387" s="40"/>
      <c r="C387" s="40"/>
      <c r="D387" s="76" t="s">
        <v>58</v>
      </c>
      <c r="E387" s="77" t="s">
        <v>57</v>
      </c>
      <c r="F387" s="78" t="s">
        <v>61</v>
      </c>
      <c r="G387" s="77" t="s">
        <v>66</v>
      </c>
    </row>
    <row r="388" spans="1:7" x14ac:dyDescent="0.25">
      <c r="A388" s="40"/>
      <c r="B388" s="40"/>
      <c r="C388" s="40"/>
      <c r="D388" s="76" t="s">
        <v>57</v>
      </c>
      <c r="E388" s="77" t="s">
        <v>44</v>
      </c>
      <c r="F388" s="77" t="s">
        <v>61</v>
      </c>
      <c r="G388" s="77" t="s">
        <v>66</v>
      </c>
    </row>
    <row r="389" spans="1:7" x14ac:dyDescent="0.25">
      <c r="A389" s="40"/>
      <c r="B389" s="40"/>
      <c r="C389" s="40"/>
      <c r="D389" s="76" t="s">
        <v>57</v>
      </c>
      <c r="E389" s="77" t="s">
        <v>48</v>
      </c>
      <c r="F389" s="77" t="s">
        <v>61</v>
      </c>
      <c r="G389" s="77" t="s">
        <v>66</v>
      </c>
    </row>
    <row r="390" spans="1:7" x14ac:dyDescent="0.25">
      <c r="A390" s="40"/>
      <c r="B390" s="40"/>
      <c r="C390" s="40"/>
      <c r="D390" s="76" t="s">
        <v>57</v>
      </c>
      <c r="E390" s="77" t="s">
        <v>49</v>
      </c>
      <c r="F390" s="77" t="s">
        <v>61</v>
      </c>
      <c r="G390" s="77" t="s">
        <v>66</v>
      </c>
    </row>
    <row r="391" spans="1:7" x14ac:dyDescent="0.25">
      <c r="A391" s="40"/>
      <c r="B391" s="40"/>
      <c r="C391" s="40"/>
      <c r="D391" s="76" t="s">
        <v>57</v>
      </c>
      <c r="E391" s="77" t="s">
        <v>50</v>
      </c>
      <c r="F391" s="77" t="s">
        <v>61</v>
      </c>
      <c r="G391" s="77" t="s">
        <v>66</v>
      </c>
    </row>
    <row r="392" spans="1:7" x14ac:dyDescent="0.25">
      <c r="A392" s="40"/>
      <c r="B392" s="40"/>
      <c r="C392" s="40"/>
      <c r="D392" s="76" t="s">
        <v>57</v>
      </c>
      <c r="E392" s="77" t="s">
        <v>51</v>
      </c>
      <c r="F392" s="77" t="s">
        <v>61</v>
      </c>
      <c r="G392" s="77" t="s">
        <v>66</v>
      </c>
    </row>
    <row r="393" spans="1:7" x14ac:dyDescent="0.25">
      <c r="A393" s="40"/>
      <c r="B393" s="40"/>
      <c r="C393" s="40"/>
      <c r="D393" s="76" t="s">
        <v>57</v>
      </c>
      <c r="E393" s="77" t="s">
        <v>52</v>
      </c>
      <c r="F393" s="77" t="s">
        <v>61</v>
      </c>
      <c r="G393" s="77" t="s">
        <v>66</v>
      </c>
    </row>
    <row r="394" spans="1:7" x14ac:dyDescent="0.25">
      <c r="A394" s="40"/>
      <c r="B394" s="40"/>
      <c r="C394" s="40"/>
      <c r="D394" s="76" t="s">
        <v>57</v>
      </c>
      <c r="E394" s="77" t="s">
        <v>53</v>
      </c>
      <c r="F394" s="77" t="s">
        <v>61</v>
      </c>
      <c r="G394" s="77" t="s">
        <v>66</v>
      </c>
    </row>
    <row r="395" spans="1:7" x14ac:dyDescent="0.25">
      <c r="A395" s="40"/>
      <c r="B395" s="40"/>
      <c r="C395" s="40"/>
      <c r="D395" s="76" t="s">
        <v>57</v>
      </c>
      <c r="E395" s="78" t="s">
        <v>54</v>
      </c>
      <c r="F395" s="77" t="s">
        <v>61</v>
      </c>
      <c r="G395" s="77" t="s">
        <v>66</v>
      </c>
    </row>
    <row r="396" spans="1:7" x14ac:dyDescent="0.25">
      <c r="A396" s="40"/>
      <c r="B396" s="40"/>
      <c r="C396" s="40"/>
      <c r="D396" s="76" t="s">
        <v>57</v>
      </c>
      <c r="E396" s="77" t="s">
        <v>55</v>
      </c>
      <c r="F396" s="77" t="s">
        <v>61</v>
      </c>
      <c r="G396" s="77" t="s">
        <v>66</v>
      </c>
    </row>
    <row r="397" spans="1:7" x14ac:dyDescent="0.25">
      <c r="A397" s="40"/>
      <c r="B397" s="40"/>
      <c r="C397" s="40"/>
      <c r="D397" s="76" t="s">
        <v>57</v>
      </c>
      <c r="E397" s="77" t="s">
        <v>56</v>
      </c>
      <c r="F397" s="77" t="s">
        <v>61</v>
      </c>
      <c r="G397" s="77" t="s">
        <v>66</v>
      </c>
    </row>
    <row r="398" spans="1:7" x14ac:dyDescent="0.25">
      <c r="A398" s="40"/>
      <c r="B398" s="40"/>
      <c r="C398" s="40"/>
      <c r="D398" s="76" t="s">
        <v>57</v>
      </c>
      <c r="E398" s="77" t="s">
        <v>57</v>
      </c>
      <c r="F398" s="77" t="s">
        <v>61</v>
      </c>
      <c r="G398" s="77" t="s">
        <v>66</v>
      </c>
    </row>
    <row r="399" spans="1:7" x14ac:dyDescent="0.25">
      <c r="A399" s="40"/>
      <c r="B399" s="40"/>
      <c r="C399" s="40"/>
      <c r="D399" s="76" t="s">
        <v>43</v>
      </c>
      <c r="E399" s="77" t="s">
        <v>44</v>
      </c>
      <c r="F399" s="77" t="s">
        <v>62</v>
      </c>
      <c r="G399" s="77" t="s">
        <v>66</v>
      </c>
    </row>
    <row r="400" spans="1:7" x14ac:dyDescent="0.25">
      <c r="A400" s="40"/>
      <c r="B400" s="40"/>
      <c r="C400" s="40"/>
      <c r="D400" s="76" t="s">
        <v>43</v>
      </c>
      <c r="E400" s="77" t="s">
        <v>48</v>
      </c>
      <c r="F400" s="77" t="s">
        <v>62</v>
      </c>
      <c r="G400" s="77" t="s">
        <v>66</v>
      </c>
    </row>
    <row r="401" spans="1:7" x14ac:dyDescent="0.25">
      <c r="A401" s="40"/>
      <c r="B401" s="40"/>
      <c r="C401" s="40"/>
      <c r="D401" s="76" t="s">
        <v>43</v>
      </c>
      <c r="E401" s="77" t="s">
        <v>49</v>
      </c>
      <c r="F401" s="77" t="s">
        <v>62</v>
      </c>
      <c r="G401" s="77" t="s">
        <v>66</v>
      </c>
    </row>
    <row r="402" spans="1:7" x14ac:dyDescent="0.25">
      <c r="A402" s="40"/>
      <c r="B402" s="40"/>
      <c r="C402" s="40"/>
      <c r="D402" s="76" t="s">
        <v>43</v>
      </c>
      <c r="E402" s="77" t="s">
        <v>50</v>
      </c>
      <c r="F402" s="77" t="s">
        <v>62</v>
      </c>
      <c r="G402" s="77" t="s">
        <v>66</v>
      </c>
    </row>
    <row r="403" spans="1:7" x14ac:dyDescent="0.25">
      <c r="A403" s="40"/>
      <c r="B403" s="40"/>
      <c r="C403" s="40"/>
      <c r="D403" s="76" t="s">
        <v>43</v>
      </c>
      <c r="E403" s="77" t="s">
        <v>51</v>
      </c>
      <c r="F403" s="77" t="s">
        <v>62</v>
      </c>
      <c r="G403" s="77" t="s">
        <v>66</v>
      </c>
    </row>
    <row r="404" spans="1:7" x14ac:dyDescent="0.25">
      <c r="A404" s="40"/>
      <c r="B404" s="40"/>
      <c r="C404" s="40"/>
      <c r="D404" s="76" t="s">
        <v>43</v>
      </c>
      <c r="E404" s="77" t="s">
        <v>52</v>
      </c>
      <c r="F404" s="77" t="s">
        <v>62</v>
      </c>
      <c r="G404" s="77" t="s">
        <v>66</v>
      </c>
    </row>
    <row r="405" spans="1:7" x14ac:dyDescent="0.25">
      <c r="A405" s="40"/>
      <c r="B405" s="40"/>
      <c r="C405" s="40"/>
      <c r="D405" s="76" t="s">
        <v>43</v>
      </c>
      <c r="E405" s="77" t="s">
        <v>53</v>
      </c>
      <c r="F405" s="77" t="s">
        <v>62</v>
      </c>
      <c r="G405" s="77" t="s">
        <v>66</v>
      </c>
    </row>
    <row r="406" spans="1:7" x14ac:dyDescent="0.25">
      <c r="A406" s="40"/>
      <c r="B406" s="40"/>
      <c r="C406" s="40"/>
      <c r="D406" s="76" t="s">
        <v>43</v>
      </c>
      <c r="E406" s="78" t="s">
        <v>54</v>
      </c>
      <c r="F406" s="77" t="s">
        <v>62</v>
      </c>
      <c r="G406" s="77" t="s">
        <v>66</v>
      </c>
    </row>
    <row r="407" spans="1:7" x14ac:dyDescent="0.25">
      <c r="A407" s="40"/>
      <c r="B407" s="40"/>
      <c r="C407" s="40"/>
      <c r="D407" s="76" t="s">
        <v>43</v>
      </c>
      <c r="E407" s="77" t="s">
        <v>55</v>
      </c>
      <c r="F407" s="77" t="s">
        <v>62</v>
      </c>
      <c r="G407" s="77" t="s">
        <v>66</v>
      </c>
    </row>
    <row r="408" spans="1:7" x14ac:dyDescent="0.25">
      <c r="A408" s="40"/>
      <c r="B408" s="40"/>
      <c r="C408" s="40"/>
      <c r="D408" s="76" t="s">
        <v>43</v>
      </c>
      <c r="E408" s="77" t="s">
        <v>56</v>
      </c>
      <c r="F408" s="77" t="s">
        <v>62</v>
      </c>
      <c r="G408" s="77" t="s">
        <v>66</v>
      </c>
    </row>
    <row r="409" spans="1:7" x14ac:dyDescent="0.25">
      <c r="A409" s="40"/>
      <c r="B409" s="40"/>
      <c r="C409" s="40"/>
      <c r="D409" s="76" t="s">
        <v>43</v>
      </c>
      <c r="E409" s="77" t="s">
        <v>57</v>
      </c>
      <c r="F409" s="77" t="s">
        <v>62</v>
      </c>
      <c r="G409" s="77" t="s">
        <v>66</v>
      </c>
    </row>
    <row r="410" spans="1:7" x14ac:dyDescent="0.25">
      <c r="A410" s="40"/>
      <c r="B410" s="40"/>
      <c r="C410" s="40"/>
      <c r="D410" s="76" t="s">
        <v>58</v>
      </c>
      <c r="E410" s="77" t="s">
        <v>44</v>
      </c>
      <c r="F410" s="77" t="s">
        <v>62</v>
      </c>
      <c r="G410" s="77" t="s">
        <v>66</v>
      </c>
    </row>
    <row r="411" spans="1:7" x14ac:dyDescent="0.25">
      <c r="A411" s="40"/>
      <c r="B411" s="40"/>
      <c r="C411" s="40"/>
      <c r="D411" s="76" t="s">
        <v>58</v>
      </c>
      <c r="E411" s="77" t="s">
        <v>48</v>
      </c>
      <c r="F411" s="77" t="s">
        <v>62</v>
      </c>
      <c r="G411" s="77" t="s">
        <v>66</v>
      </c>
    </row>
    <row r="412" spans="1:7" x14ac:dyDescent="0.25">
      <c r="A412" s="40"/>
      <c r="B412" s="40"/>
      <c r="C412" s="40"/>
      <c r="D412" s="76" t="s">
        <v>58</v>
      </c>
      <c r="E412" s="77" t="s">
        <v>49</v>
      </c>
      <c r="F412" s="77" t="s">
        <v>62</v>
      </c>
      <c r="G412" s="77" t="s">
        <v>66</v>
      </c>
    </row>
    <row r="413" spans="1:7" x14ac:dyDescent="0.25">
      <c r="A413" s="40"/>
      <c r="B413" s="40"/>
      <c r="C413" s="40"/>
      <c r="D413" s="76" t="s">
        <v>58</v>
      </c>
      <c r="E413" s="77" t="s">
        <v>50</v>
      </c>
      <c r="F413" s="77" t="s">
        <v>62</v>
      </c>
      <c r="G413" s="77" t="s">
        <v>66</v>
      </c>
    </row>
    <row r="414" spans="1:7" x14ac:dyDescent="0.25">
      <c r="A414" s="40"/>
      <c r="B414" s="40"/>
      <c r="C414" s="40"/>
      <c r="D414" s="76" t="s">
        <v>58</v>
      </c>
      <c r="E414" s="77" t="s">
        <v>51</v>
      </c>
      <c r="F414" s="77" t="s">
        <v>62</v>
      </c>
      <c r="G414" s="77" t="s">
        <v>66</v>
      </c>
    </row>
    <row r="415" spans="1:7" x14ac:dyDescent="0.25">
      <c r="A415" s="40"/>
      <c r="B415" s="40"/>
      <c r="C415" s="40"/>
      <c r="D415" s="76" t="s">
        <v>58</v>
      </c>
      <c r="E415" s="77" t="s">
        <v>52</v>
      </c>
      <c r="F415" s="77" t="s">
        <v>62</v>
      </c>
      <c r="G415" s="77" t="s">
        <v>66</v>
      </c>
    </row>
    <row r="416" spans="1:7" x14ac:dyDescent="0.25">
      <c r="A416" s="40"/>
      <c r="B416" s="40"/>
      <c r="C416" s="40"/>
      <c r="D416" s="76" t="s">
        <v>58</v>
      </c>
      <c r="E416" s="77" t="s">
        <v>53</v>
      </c>
      <c r="F416" s="77" t="s">
        <v>62</v>
      </c>
      <c r="G416" s="77" t="s">
        <v>66</v>
      </c>
    </row>
    <row r="417" spans="1:7" x14ac:dyDescent="0.25">
      <c r="A417" s="40"/>
      <c r="B417" s="40"/>
      <c r="C417" s="40"/>
      <c r="D417" s="76" t="s">
        <v>58</v>
      </c>
      <c r="E417" s="78" t="s">
        <v>54</v>
      </c>
      <c r="F417" s="77" t="s">
        <v>62</v>
      </c>
      <c r="G417" s="77" t="s">
        <v>66</v>
      </c>
    </row>
    <row r="418" spans="1:7" x14ac:dyDescent="0.25">
      <c r="A418" s="40"/>
      <c r="B418" s="40"/>
      <c r="C418" s="40"/>
      <c r="D418" s="76" t="s">
        <v>58</v>
      </c>
      <c r="E418" s="77" t="s">
        <v>55</v>
      </c>
      <c r="F418" s="77" t="s">
        <v>62</v>
      </c>
      <c r="G418" s="77" t="s">
        <v>66</v>
      </c>
    </row>
    <row r="419" spans="1:7" x14ac:dyDescent="0.25">
      <c r="A419" s="40"/>
      <c r="B419" s="40"/>
      <c r="C419" s="40"/>
      <c r="D419" s="76" t="s">
        <v>58</v>
      </c>
      <c r="E419" s="77" t="s">
        <v>56</v>
      </c>
      <c r="F419" s="77" t="s">
        <v>62</v>
      </c>
      <c r="G419" s="77" t="s">
        <v>66</v>
      </c>
    </row>
    <row r="420" spans="1:7" x14ac:dyDescent="0.25">
      <c r="A420" s="40"/>
      <c r="B420" s="40"/>
      <c r="C420" s="40"/>
      <c r="D420" s="76" t="s">
        <v>58</v>
      </c>
      <c r="E420" s="77" t="s">
        <v>57</v>
      </c>
      <c r="F420" s="77" t="s">
        <v>62</v>
      </c>
      <c r="G420" s="77" t="s">
        <v>66</v>
      </c>
    </row>
    <row r="421" spans="1:7" x14ac:dyDescent="0.25">
      <c r="A421" s="40"/>
      <c r="B421" s="40"/>
      <c r="C421" s="40"/>
      <c r="D421" s="76" t="s">
        <v>57</v>
      </c>
      <c r="E421" s="77" t="s">
        <v>44</v>
      </c>
      <c r="F421" s="77" t="s">
        <v>62</v>
      </c>
      <c r="G421" s="77" t="s">
        <v>66</v>
      </c>
    </row>
    <row r="422" spans="1:7" x14ac:dyDescent="0.25">
      <c r="A422" s="40"/>
      <c r="B422" s="40"/>
      <c r="C422" s="40"/>
      <c r="D422" s="76" t="s">
        <v>57</v>
      </c>
      <c r="E422" s="77" t="s">
        <v>48</v>
      </c>
      <c r="F422" s="77" t="s">
        <v>62</v>
      </c>
      <c r="G422" s="77" t="s">
        <v>66</v>
      </c>
    </row>
    <row r="423" spans="1:7" x14ac:dyDescent="0.25">
      <c r="A423" s="40"/>
      <c r="B423" s="40"/>
      <c r="C423" s="40"/>
      <c r="D423" s="76" t="s">
        <v>57</v>
      </c>
      <c r="E423" s="77" t="s">
        <v>49</v>
      </c>
      <c r="F423" s="77" t="s">
        <v>62</v>
      </c>
      <c r="G423" s="77" t="s">
        <v>66</v>
      </c>
    </row>
    <row r="424" spans="1:7" x14ac:dyDescent="0.25">
      <c r="A424" s="40"/>
      <c r="B424" s="40"/>
      <c r="C424" s="40"/>
      <c r="D424" s="76" t="s">
        <v>57</v>
      </c>
      <c r="E424" s="77" t="s">
        <v>50</v>
      </c>
      <c r="F424" s="77" t="s">
        <v>62</v>
      </c>
      <c r="G424" s="77" t="s">
        <v>66</v>
      </c>
    </row>
    <row r="425" spans="1:7" x14ac:dyDescent="0.25">
      <c r="A425" s="40"/>
      <c r="B425" s="40"/>
      <c r="C425" s="40"/>
      <c r="D425" s="76" t="s">
        <v>57</v>
      </c>
      <c r="E425" s="77" t="s">
        <v>51</v>
      </c>
      <c r="F425" s="77" t="s">
        <v>62</v>
      </c>
      <c r="G425" s="77" t="s">
        <v>66</v>
      </c>
    </row>
    <row r="426" spans="1:7" x14ac:dyDescent="0.25">
      <c r="A426" s="40"/>
      <c r="B426" s="40"/>
      <c r="C426" s="40"/>
      <c r="D426" s="76" t="s">
        <v>57</v>
      </c>
      <c r="E426" s="77" t="s">
        <v>52</v>
      </c>
      <c r="F426" s="77" t="s">
        <v>62</v>
      </c>
      <c r="G426" s="77" t="s">
        <v>66</v>
      </c>
    </row>
    <row r="427" spans="1:7" x14ac:dyDescent="0.25">
      <c r="A427" s="40"/>
      <c r="B427" s="40"/>
      <c r="C427" s="40"/>
      <c r="D427" s="76" t="s">
        <v>57</v>
      </c>
      <c r="E427" s="77" t="s">
        <v>53</v>
      </c>
      <c r="F427" s="77" t="s">
        <v>62</v>
      </c>
      <c r="G427" s="77" t="s">
        <v>66</v>
      </c>
    </row>
    <row r="428" spans="1:7" x14ac:dyDescent="0.25">
      <c r="A428" s="40"/>
      <c r="B428" s="40"/>
      <c r="C428" s="40"/>
      <c r="D428" s="76" t="s">
        <v>57</v>
      </c>
      <c r="E428" s="78" t="s">
        <v>54</v>
      </c>
      <c r="F428" s="77" t="s">
        <v>62</v>
      </c>
      <c r="G428" s="77" t="s">
        <v>66</v>
      </c>
    </row>
    <row r="429" spans="1:7" x14ac:dyDescent="0.25">
      <c r="A429" s="40"/>
      <c r="B429" s="40"/>
      <c r="C429" s="40"/>
      <c r="D429" s="76" t="s">
        <v>57</v>
      </c>
      <c r="E429" s="77" t="s">
        <v>55</v>
      </c>
      <c r="F429" s="77" t="s">
        <v>62</v>
      </c>
      <c r="G429" s="77" t="s">
        <v>66</v>
      </c>
    </row>
    <row r="430" spans="1:7" x14ac:dyDescent="0.25">
      <c r="A430" s="40"/>
      <c r="B430" s="40"/>
      <c r="C430" s="40"/>
      <c r="D430" s="76" t="s">
        <v>57</v>
      </c>
      <c r="E430" s="77" t="s">
        <v>56</v>
      </c>
      <c r="F430" s="77" t="s">
        <v>62</v>
      </c>
      <c r="G430" s="77" t="s">
        <v>66</v>
      </c>
    </row>
    <row r="431" spans="1:7" x14ac:dyDescent="0.25">
      <c r="A431" s="40"/>
      <c r="B431" s="40"/>
      <c r="C431" s="40"/>
      <c r="D431" s="76" t="s">
        <v>57</v>
      </c>
      <c r="E431" s="77" t="s">
        <v>57</v>
      </c>
      <c r="F431" s="77" t="s">
        <v>62</v>
      </c>
      <c r="G431" s="77" t="s">
        <v>66</v>
      </c>
    </row>
    <row r="432" spans="1:7" x14ac:dyDescent="0.25">
      <c r="A432" s="40"/>
      <c r="B432" s="40"/>
      <c r="C432" s="40"/>
      <c r="D432" s="76" t="s">
        <v>43</v>
      </c>
      <c r="E432" s="77" t="s">
        <v>44</v>
      </c>
      <c r="F432" s="77" t="s">
        <v>63</v>
      </c>
      <c r="G432" s="77" t="s">
        <v>66</v>
      </c>
    </row>
    <row r="433" spans="1:7" x14ac:dyDescent="0.25">
      <c r="A433" s="40"/>
      <c r="B433" s="40"/>
      <c r="C433" s="40"/>
      <c r="D433" s="76" t="s">
        <v>43</v>
      </c>
      <c r="E433" s="77" t="s">
        <v>48</v>
      </c>
      <c r="F433" s="77" t="s">
        <v>63</v>
      </c>
      <c r="G433" s="77" t="s">
        <v>66</v>
      </c>
    </row>
    <row r="434" spans="1:7" x14ac:dyDescent="0.25">
      <c r="A434" s="40"/>
      <c r="B434" s="40"/>
      <c r="C434" s="40"/>
      <c r="D434" s="76" t="s">
        <v>43</v>
      </c>
      <c r="E434" s="77" t="s">
        <v>49</v>
      </c>
      <c r="F434" s="77" t="s">
        <v>63</v>
      </c>
      <c r="G434" s="77" t="s">
        <v>66</v>
      </c>
    </row>
    <row r="435" spans="1:7" x14ac:dyDescent="0.25">
      <c r="A435" s="40"/>
      <c r="B435" s="40"/>
      <c r="C435" s="40"/>
      <c r="D435" s="76" t="s">
        <v>43</v>
      </c>
      <c r="E435" s="77" t="s">
        <v>50</v>
      </c>
      <c r="F435" s="77" t="s">
        <v>63</v>
      </c>
      <c r="G435" s="77" t="s">
        <v>66</v>
      </c>
    </row>
    <row r="436" spans="1:7" x14ac:dyDescent="0.25">
      <c r="A436" s="40"/>
      <c r="B436" s="40"/>
      <c r="C436" s="40"/>
      <c r="D436" s="76" t="s">
        <v>43</v>
      </c>
      <c r="E436" s="77" t="s">
        <v>51</v>
      </c>
      <c r="F436" s="77" t="s">
        <v>63</v>
      </c>
      <c r="G436" s="77" t="s">
        <v>66</v>
      </c>
    </row>
    <row r="437" spans="1:7" x14ac:dyDescent="0.25">
      <c r="A437" s="40"/>
      <c r="B437" s="40"/>
      <c r="C437" s="40"/>
      <c r="D437" s="76" t="s">
        <v>43</v>
      </c>
      <c r="E437" s="77" t="s">
        <v>52</v>
      </c>
      <c r="F437" s="77" t="s">
        <v>63</v>
      </c>
      <c r="G437" s="77" t="s">
        <v>66</v>
      </c>
    </row>
    <row r="438" spans="1:7" x14ac:dyDescent="0.25">
      <c r="A438" s="40"/>
      <c r="B438" s="40"/>
      <c r="C438" s="40"/>
      <c r="D438" s="76" t="s">
        <v>43</v>
      </c>
      <c r="E438" s="77" t="s">
        <v>53</v>
      </c>
      <c r="F438" s="77" t="s">
        <v>63</v>
      </c>
      <c r="G438" s="77" t="s">
        <v>66</v>
      </c>
    </row>
    <row r="439" spans="1:7" x14ac:dyDescent="0.25">
      <c r="A439" s="40"/>
      <c r="B439" s="40"/>
      <c r="C439" s="40"/>
      <c r="D439" s="76" t="s">
        <v>43</v>
      </c>
      <c r="E439" s="78" t="s">
        <v>54</v>
      </c>
      <c r="F439" s="77" t="s">
        <v>63</v>
      </c>
      <c r="G439" s="77" t="s">
        <v>66</v>
      </c>
    </row>
    <row r="440" spans="1:7" x14ac:dyDescent="0.25">
      <c r="A440" s="40"/>
      <c r="B440" s="40"/>
      <c r="C440" s="40"/>
      <c r="D440" s="76" t="s">
        <v>43</v>
      </c>
      <c r="E440" s="77" t="s">
        <v>55</v>
      </c>
      <c r="F440" s="77" t="s">
        <v>63</v>
      </c>
      <c r="G440" s="77" t="s">
        <v>66</v>
      </c>
    </row>
    <row r="441" spans="1:7" x14ac:dyDescent="0.25">
      <c r="A441" s="40"/>
      <c r="B441" s="40"/>
      <c r="C441" s="40"/>
      <c r="D441" s="76" t="s">
        <v>43</v>
      </c>
      <c r="E441" s="77" t="s">
        <v>56</v>
      </c>
      <c r="F441" s="77" t="s">
        <v>63</v>
      </c>
      <c r="G441" s="77" t="s">
        <v>66</v>
      </c>
    </row>
    <row r="442" spans="1:7" x14ac:dyDescent="0.25">
      <c r="A442" s="40"/>
      <c r="B442" s="40"/>
      <c r="C442" s="40"/>
      <c r="D442" s="76" t="s">
        <v>43</v>
      </c>
      <c r="E442" s="77" t="s">
        <v>57</v>
      </c>
      <c r="F442" s="77" t="s">
        <v>63</v>
      </c>
      <c r="G442" s="77" t="s">
        <v>66</v>
      </c>
    </row>
    <row r="443" spans="1:7" x14ac:dyDescent="0.25">
      <c r="A443" s="40"/>
      <c r="B443" s="40"/>
      <c r="C443" s="40"/>
      <c r="D443" s="76" t="s">
        <v>58</v>
      </c>
      <c r="E443" s="77" t="s">
        <v>44</v>
      </c>
      <c r="F443" s="77" t="s">
        <v>63</v>
      </c>
      <c r="G443" s="77" t="s">
        <v>66</v>
      </c>
    </row>
    <row r="444" spans="1:7" x14ac:dyDescent="0.25">
      <c r="A444" s="40"/>
      <c r="B444" s="40"/>
      <c r="C444" s="40"/>
      <c r="D444" s="76" t="s">
        <v>58</v>
      </c>
      <c r="E444" s="77" t="s">
        <v>48</v>
      </c>
      <c r="F444" s="77" t="s">
        <v>63</v>
      </c>
      <c r="G444" s="77" t="s">
        <v>66</v>
      </c>
    </row>
    <row r="445" spans="1:7" x14ac:dyDescent="0.25">
      <c r="A445" s="40"/>
      <c r="B445" s="40"/>
      <c r="C445" s="40"/>
      <c r="D445" s="76" t="s">
        <v>58</v>
      </c>
      <c r="E445" s="77" t="s">
        <v>49</v>
      </c>
      <c r="F445" s="77" t="s">
        <v>63</v>
      </c>
      <c r="G445" s="77" t="s">
        <v>66</v>
      </c>
    </row>
    <row r="446" spans="1:7" x14ac:dyDescent="0.25">
      <c r="A446" s="40"/>
      <c r="B446" s="40"/>
      <c r="C446" s="40"/>
      <c r="D446" s="76" t="s">
        <v>58</v>
      </c>
      <c r="E446" s="77" t="s">
        <v>50</v>
      </c>
      <c r="F446" s="77" t="s">
        <v>63</v>
      </c>
      <c r="G446" s="77" t="s">
        <v>66</v>
      </c>
    </row>
    <row r="447" spans="1:7" x14ac:dyDescent="0.25">
      <c r="A447" s="40"/>
      <c r="B447" s="40"/>
      <c r="C447" s="40"/>
      <c r="D447" s="76" t="s">
        <v>58</v>
      </c>
      <c r="E447" s="77" t="s">
        <v>51</v>
      </c>
      <c r="F447" s="77" t="s">
        <v>63</v>
      </c>
      <c r="G447" s="77" t="s">
        <v>66</v>
      </c>
    </row>
    <row r="448" spans="1:7" x14ac:dyDescent="0.25">
      <c r="A448" s="40"/>
      <c r="B448" s="40"/>
      <c r="C448" s="40"/>
      <c r="D448" s="76" t="s">
        <v>58</v>
      </c>
      <c r="E448" s="77" t="s">
        <v>52</v>
      </c>
      <c r="F448" s="77" t="s">
        <v>63</v>
      </c>
      <c r="G448" s="77" t="s">
        <v>66</v>
      </c>
    </row>
    <row r="449" spans="1:7" x14ac:dyDescent="0.25">
      <c r="A449" s="40"/>
      <c r="B449" s="40"/>
      <c r="C449" s="40"/>
      <c r="D449" s="76" t="s">
        <v>58</v>
      </c>
      <c r="E449" s="77" t="s">
        <v>53</v>
      </c>
      <c r="F449" s="77" t="s">
        <v>63</v>
      </c>
      <c r="G449" s="77" t="s">
        <v>66</v>
      </c>
    </row>
    <row r="450" spans="1:7" x14ac:dyDescent="0.25">
      <c r="A450" s="40"/>
      <c r="B450" s="40"/>
      <c r="C450" s="40"/>
      <c r="D450" s="76" t="s">
        <v>58</v>
      </c>
      <c r="E450" s="78" t="s">
        <v>54</v>
      </c>
      <c r="F450" s="77" t="s">
        <v>63</v>
      </c>
      <c r="G450" s="77" t="s">
        <v>66</v>
      </c>
    </row>
    <row r="451" spans="1:7" x14ac:dyDescent="0.25">
      <c r="A451" s="40"/>
      <c r="B451" s="40"/>
      <c r="C451" s="40"/>
      <c r="D451" s="76" t="s">
        <v>58</v>
      </c>
      <c r="E451" s="77" t="s">
        <v>55</v>
      </c>
      <c r="F451" s="77" t="s">
        <v>63</v>
      </c>
      <c r="G451" s="77" t="s">
        <v>66</v>
      </c>
    </row>
    <row r="452" spans="1:7" x14ac:dyDescent="0.25">
      <c r="A452" s="40"/>
      <c r="B452" s="40"/>
      <c r="C452" s="40"/>
      <c r="D452" s="76" t="s">
        <v>58</v>
      </c>
      <c r="E452" s="77" t="s">
        <v>56</v>
      </c>
      <c r="F452" s="77" t="s">
        <v>63</v>
      </c>
      <c r="G452" s="77" t="s">
        <v>66</v>
      </c>
    </row>
    <row r="453" spans="1:7" x14ac:dyDescent="0.25">
      <c r="A453" s="40"/>
      <c r="B453" s="40"/>
      <c r="C453" s="40"/>
      <c r="D453" s="76" t="s">
        <v>58</v>
      </c>
      <c r="E453" s="77" t="s">
        <v>57</v>
      </c>
      <c r="F453" s="77" t="s">
        <v>63</v>
      </c>
      <c r="G453" s="77" t="s">
        <v>66</v>
      </c>
    </row>
    <row r="454" spans="1:7" x14ac:dyDescent="0.25">
      <c r="A454" s="40"/>
      <c r="B454" s="40"/>
      <c r="C454" s="40"/>
      <c r="D454" s="76" t="s">
        <v>57</v>
      </c>
      <c r="E454" s="77" t="s">
        <v>44</v>
      </c>
      <c r="F454" s="77" t="s">
        <v>63</v>
      </c>
      <c r="G454" s="77" t="s">
        <v>66</v>
      </c>
    </row>
    <row r="455" spans="1:7" x14ac:dyDescent="0.25">
      <c r="A455" s="40"/>
      <c r="B455" s="40"/>
      <c r="C455" s="40"/>
      <c r="D455" s="76" t="s">
        <v>57</v>
      </c>
      <c r="E455" s="77" t="s">
        <v>48</v>
      </c>
      <c r="F455" s="77" t="s">
        <v>63</v>
      </c>
      <c r="G455" s="77" t="s">
        <v>66</v>
      </c>
    </row>
    <row r="456" spans="1:7" x14ac:dyDescent="0.25">
      <c r="A456" s="40"/>
      <c r="B456" s="40"/>
      <c r="C456" s="40"/>
      <c r="D456" s="76" t="s">
        <v>57</v>
      </c>
      <c r="E456" s="77" t="s">
        <v>49</v>
      </c>
      <c r="F456" s="77" t="s">
        <v>63</v>
      </c>
      <c r="G456" s="77" t="s">
        <v>66</v>
      </c>
    </row>
    <row r="457" spans="1:7" x14ac:dyDescent="0.25">
      <c r="A457" s="40"/>
      <c r="B457" s="40"/>
      <c r="C457" s="40"/>
      <c r="D457" s="76" t="s">
        <v>57</v>
      </c>
      <c r="E457" s="77" t="s">
        <v>50</v>
      </c>
      <c r="F457" s="77" t="s">
        <v>63</v>
      </c>
      <c r="G457" s="77" t="s">
        <v>66</v>
      </c>
    </row>
    <row r="458" spans="1:7" x14ac:dyDescent="0.25">
      <c r="A458" s="40"/>
      <c r="B458" s="40"/>
      <c r="C458" s="40"/>
      <c r="D458" s="76" t="s">
        <v>57</v>
      </c>
      <c r="E458" s="77" t="s">
        <v>51</v>
      </c>
      <c r="F458" s="77" t="s">
        <v>63</v>
      </c>
      <c r="G458" s="77" t="s">
        <v>66</v>
      </c>
    </row>
    <row r="459" spans="1:7" x14ac:dyDescent="0.25">
      <c r="A459" s="40"/>
      <c r="B459" s="40"/>
      <c r="C459" s="40"/>
      <c r="D459" s="76" t="s">
        <v>57</v>
      </c>
      <c r="E459" s="77" t="s">
        <v>52</v>
      </c>
      <c r="F459" s="77" t="s">
        <v>63</v>
      </c>
      <c r="G459" s="77" t="s">
        <v>66</v>
      </c>
    </row>
    <row r="460" spans="1:7" x14ac:dyDescent="0.25">
      <c r="A460" s="40"/>
      <c r="B460" s="40"/>
      <c r="C460" s="40"/>
      <c r="D460" s="76" t="s">
        <v>57</v>
      </c>
      <c r="E460" s="77" t="s">
        <v>53</v>
      </c>
      <c r="F460" s="77" t="s">
        <v>63</v>
      </c>
      <c r="G460" s="77" t="s">
        <v>66</v>
      </c>
    </row>
    <row r="461" spans="1:7" x14ac:dyDescent="0.25">
      <c r="A461" s="40"/>
      <c r="B461" s="40"/>
      <c r="C461" s="40"/>
      <c r="D461" s="76" t="s">
        <v>57</v>
      </c>
      <c r="E461" s="78" t="s">
        <v>54</v>
      </c>
      <c r="F461" s="77" t="s">
        <v>63</v>
      </c>
      <c r="G461" s="77" t="s">
        <v>66</v>
      </c>
    </row>
    <row r="462" spans="1:7" x14ac:dyDescent="0.25">
      <c r="A462" s="40"/>
      <c r="B462" s="40"/>
      <c r="C462" s="40"/>
      <c r="D462" s="76" t="s">
        <v>57</v>
      </c>
      <c r="E462" s="77" t="s">
        <v>55</v>
      </c>
      <c r="F462" s="77" t="s">
        <v>63</v>
      </c>
      <c r="G462" s="77" t="s">
        <v>66</v>
      </c>
    </row>
    <row r="463" spans="1:7" x14ac:dyDescent="0.25">
      <c r="A463" s="40"/>
      <c r="B463" s="40"/>
      <c r="C463" s="40"/>
      <c r="D463" s="76" t="s">
        <v>57</v>
      </c>
      <c r="E463" s="77" t="s">
        <v>56</v>
      </c>
      <c r="F463" s="77" t="s">
        <v>63</v>
      </c>
      <c r="G463" s="77" t="s">
        <v>66</v>
      </c>
    </row>
    <row r="464" spans="1:7" x14ac:dyDescent="0.25">
      <c r="A464" s="40"/>
      <c r="B464" s="40"/>
      <c r="C464" s="40"/>
      <c r="D464" s="76" t="s">
        <v>57</v>
      </c>
      <c r="E464" s="77" t="s">
        <v>57</v>
      </c>
      <c r="F464" s="77" t="s">
        <v>63</v>
      </c>
      <c r="G464" s="77" t="s">
        <v>66</v>
      </c>
    </row>
    <row r="465" spans="1:7" x14ac:dyDescent="0.25">
      <c r="A465" s="40"/>
      <c r="B465" s="40"/>
      <c r="C465" s="40"/>
      <c r="D465" s="76" t="s">
        <v>43</v>
      </c>
      <c r="E465" s="77" t="s">
        <v>44</v>
      </c>
      <c r="F465" s="78" t="s">
        <v>64</v>
      </c>
      <c r="G465" s="77" t="s">
        <v>66</v>
      </c>
    </row>
    <row r="466" spans="1:7" x14ac:dyDescent="0.25">
      <c r="A466" s="40"/>
      <c r="B466" s="40"/>
      <c r="C466" s="40"/>
      <c r="D466" s="76" t="s">
        <v>43</v>
      </c>
      <c r="E466" s="77" t="s">
        <v>48</v>
      </c>
      <c r="F466" s="78" t="s">
        <v>64</v>
      </c>
      <c r="G466" s="77" t="s">
        <v>66</v>
      </c>
    </row>
    <row r="467" spans="1:7" x14ac:dyDescent="0.25">
      <c r="A467" s="40"/>
      <c r="B467" s="40"/>
      <c r="C467" s="40"/>
      <c r="D467" s="76" t="s">
        <v>43</v>
      </c>
      <c r="E467" s="77" t="s">
        <v>49</v>
      </c>
      <c r="F467" s="78" t="s">
        <v>64</v>
      </c>
      <c r="G467" s="77" t="s">
        <v>66</v>
      </c>
    </row>
    <row r="468" spans="1:7" x14ac:dyDescent="0.25">
      <c r="A468" s="40"/>
      <c r="B468" s="40"/>
      <c r="C468" s="40"/>
      <c r="D468" s="76" t="s">
        <v>43</v>
      </c>
      <c r="E468" s="77" t="s">
        <v>50</v>
      </c>
      <c r="F468" s="78" t="s">
        <v>64</v>
      </c>
      <c r="G468" s="77" t="s">
        <v>66</v>
      </c>
    </row>
    <row r="469" spans="1:7" x14ac:dyDescent="0.25">
      <c r="A469" s="40"/>
      <c r="B469" s="40"/>
      <c r="C469" s="40"/>
      <c r="D469" s="76" t="s">
        <v>43</v>
      </c>
      <c r="E469" s="77" t="s">
        <v>51</v>
      </c>
      <c r="F469" s="78" t="s">
        <v>64</v>
      </c>
      <c r="G469" s="77" t="s">
        <v>66</v>
      </c>
    </row>
    <row r="470" spans="1:7" x14ac:dyDescent="0.25">
      <c r="A470" s="40"/>
      <c r="B470" s="40"/>
      <c r="C470" s="40"/>
      <c r="D470" s="76" t="s">
        <v>43</v>
      </c>
      <c r="E470" s="77" t="s">
        <v>52</v>
      </c>
      <c r="F470" s="78" t="s">
        <v>64</v>
      </c>
      <c r="G470" s="77" t="s">
        <v>66</v>
      </c>
    </row>
    <row r="471" spans="1:7" x14ac:dyDescent="0.25">
      <c r="A471" s="40"/>
      <c r="B471" s="40"/>
      <c r="C471" s="40"/>
      <c r="D471" s="76" t="s">
        <v>43</v>
      </c>
      <c r="E471" s="77" t="s">
        <v>53</v>
      </c>
      <c r="F471" s="78" t="s">
        <v>64</v>
      </c>
      <c r="G471" s="77" t="s">
        <v>66</v>
      </c>
    </row>
    <row r="472" spans="1:7" x14ac:dyDescent="0.25">
      <c r="A472" s="40"/>
      <c r="B472" s="40"/>
      <c r="C472" s="40"/>
      <c r="D472" s="76" t="s">
        <v>43</v>
      </c>
      <c r="E472" s="78" t="s">
        <v>54</v>
      </c>
      <c r="F472" s="78" t="s">
        <v>64</v>
      </c>
      <c r="G472" s="77" t="s">
        <v>66</v>
      </c>
    </row>
    <row r="473" spans="1:7" x14ac:dyDescent="0.25">
      <c r="A473" s="40"/>
      <c r="B473" s="40"/>
      <c r="C473" s="40"/>
      <c r="D473" s="76" t="s">
        <v>43</v>
      </c>
      <c r="E473" s="77" t="s">
        <v>55</v>
      </c>
      <c r="F473" s="78" t="s">
        <v>64</v>
      </c>
      <c r="G473" s="77" t="s">
        <v>66</v>
      </c>
    </row>
    <row r="474" spans="1:7" x14ac:dyDescent="0.25">
      <c r="A474" s="40"/>
      <c r="B474" s="40"/>
      <c r="C474" s="40"/>
      <c r="D474" s="76" t="s">
        <v>43</v>
      </c>
      <c r="E474" s="77" t="s">
        <v>56</v>
      </c>
      <c r="F474" s="78" t="s">
        <v>64</v>
      </c>
      <c r="G474" s="77" t="s">
        <v>66</v>
      </c>
    </row>
    <row r="475" spans="1:7" x14ac:dyDescent="0.25">
      <c r="A475" s="40"/>
      <c r="B475" s="40"/>
      <c r="C475" s="40"/>
      <c r="D475" s="76" t="s">
        <v>43</v>
      </c>
      <c r="E475" s="77" t="s">
        <v>57</v>
      </c>
      <c r="F475" s="78" t="s">
        <v>64</v>
      </c>
      <c r="G475" s="77" t="s">
        <v>66</v>
      </c>
    </row>
    <row r="476" spans="1:7" x14ac:dyDescent="0.25">
      <c r="A476" s="40"/>
      <c r="B476" s="40"/>
      <c r="C476" s="40"/>
      <c r="D476" s="76" t="s">
        <v>58</v>
      </c>
      <c r="E476" s="77" t="s">
        <v>44</v>
      </c>
      <c r="F476" s="78" t="s">
        <v>64</v>
      </c>
      <c r="G476" s="77" t="s">
        <v>66</v>
      </c>
    </row>
    <row r="477" spans="1:7" x14ac:dyDescent="0.25">
      <c r="A477" s="40"/>
      <c r="B477" s="40"/>
      <c r="C477" s="40"/>
      <c r="D477" s="76" t="s">
        <v>58</v>
      </c>
      <c r="E477" s="77" t="s">
        <v>48</v>
      </c>
      <c r="F477" s="78" t="s">
        <v>64</v>
      </c>
      <c r="G477" s="77" t="s">
        <v>66</v>
      </c>
    </row>
    <row r="478" spans="1:7" x14ac:dyDescent="0.25">
      <c r="A478" s="40"/>
      <c r="B478" s="40"/>
      <c r="C478" s="40"/>
      <c r="D478" s="76" t="s">
        <v>58</v>
      </c>
      <c r="E478" s="77" t="s">
        <v>49</v>
      </c>
      <c r="F478" s="78" t="s">
        <v>64</v>
      </c>
      <c r="G478" s="77" t="s">
        <v>66</v>
      </c>
    </row>
    <row r="479" spans="1:7" x14ac:dyDescent="0.25">
      <c r="A479" s="40"/>
      <c r="B479" s="40"/>
      <c r="C479" s="40"/>
      <c r="D479" s="76" t="s">
        <v>58</v>
      </c>
      <c r="E479" s="77" t="s">
        <v>50</v>
      </c>
      <c r="F479" s="78" t="s">
        <v>64</v>
      </c>
      <c r="G479" s="77" t="s">
        <v>66</v>
      </c>
    </row>
    <row r="480" spans="1:7" x14ac:dyDescent="0.25">
      <c r="A480" s="40"/>
      <c r="B480" s="40"/>
      <c r="C480" s="40"/>
      <c r="D480" s="76" t="s">
        <v>58</v>
      </c>
      <c r="E480" s="77" t="s">
        <v>51</v>
      </c>
      <c r="F480" s="78" t="s">
        <v>64</v>
      </c>
      <c r="G480" s="77" t="s">
        <v>66</v>
      </c>
    </row>
    <row r="481" spans="1:7" x14ac:dyDescent="0.25">
      <c r="A481" s="40"/>
      <c r="B481" s="40"/>
      <c r="C481" s="40"/>
      <c r="D481" s="76" t="s">
        <v>58</v>
      </c>
      <c r="E481" s="77" t="s">
        <v>52</v>
      </c>
      <c r="F481" s="78" t="s">
        <v>64</v>
      </c>
      <c r="G481" s="77" t="s">
        <v>66</v>
      </c>
    </row>
    <row r="482" spans="1:7" x14ac:dyDescent="0.25">
      <c r="A482" s="40"/>
      <c r="B482" s="40"/>
      <c r="C482" s="40"/>
      <c r="D482" s="76" t="s">
        <v>58</v>
      </c>
      <c r="E482" s="77" t="s">
        <v>53</v>
      </c>
      <c r="F482" s="78" t="s">
        <v>64</v>
      </c>
      <c r="G482" s="77" t="s">
        <v>66</v>
      </c>
    </row>
    <row r="483" spans="1:7" x14ac:dyDescent="0.25">
      <c r="A483" s="40"/>
      <c r="B483" s="40"/>
      <c r="C483" s="40"/>
      <c r="D483" s="76" t="s">
        <v>58</v>
      </c>
      <c r="E483" s="78" t="s">
        <v>54</v>
      </c>
      <c r="F483" s="78" t="s">
        <v>64</v>
      </c>
      <c r="G483" s="77" t="s">
        <v>66</v>
      </c>
    </row>
    <row r="484" spans="1:7" x14ac:dyDescent="0.25">
      <c r="A484" s="40"/>
      <c r="B484" s="40"/>
      <c r="C484" s="40"/>
      <c r="D484" s="76" t="s">
        <v>58</v>
      </c>
      <c r="E484" s="77" t="s">
        <v>55</v>
      </c>
      <c r="F484" s="78" t="s">
        <v>64</v>
      </c>
      <c r="G484" s="77" t="s">
        <v>66</v>
      </c>
    </row>
    <row r="485" spans="1:7" x14ac:dyDescent="0.25">
      <c r="A485" s="40"/>
      <c r="B485" s="40"/>
      <c r="C485" s="40"/>
      <c r="D485" s="76" t="s">
        <v>58</v>
      </c>
      <c r="E485" s="77" t="s">
        <v>56</v>
      </c>
      <c r="F485" s="78" t="s">
        <v>64</v>
      </c>
      <c r="G485" s="77" t="s">
        <v>66</v>
      </c>
    </row>
    <row r="486" spans="1:7" x14ac:dyDescent="0.25">
      <c r="A486" s="40"/>
      <c r="B486" s="40"/>
      <c r="C486" s="40"/>
      <c r="D486" s="76" t="s">
        <v>58</v>
      </c>
      <c r="E486" s="77" t="s">
        <v>57</v>
      </c>
      <c r="F486" s="78" t="s">
        <v>64</v>
      </c>
      <c r="G486" s="77" t="s">
        <v>66</v>
      </c>
    </row>
    <row r="487" spans="1:7" x14ac:dyDescent="0.25">
      <c r="A487" s="40"/>
      <c r="B487" s="40"/>
      <c r="C487" s="40"/>
      <c r="D487" s="76" t="s">
        <v>57</v>
      </c>
      <c r="E487" s="77" t="s">
        <v>44</v>
      </c>
      <c r="F487" s="78" t="s">
        <v>64</v>
      </c>
      <c r="G487" s="77" t="s">
        <v>66</v>
      </c>
    </row>
    <row r="488" spans="1:7" x14ac:dyDescent="0.25">
      <c r="A488" s="40"/>
      <c r="B488" s="40"/>
      <c r="C488" s="40"/>
      <c r="D488" s="76" t="s">
        <v>57</v>
      </c>
      <c r="E488" s="77" t="s">
        <v>48</v>
      </c>
      <c r="F488" s="78" t="s">
        <v>64</v>
      </c>
      <c r="G488" s="77" t="s">
        <v>66</v>
      </c>
    </row>
    <row r="489" spans="1:7" x14ac:dyDescent="0.25">
      <c r="A489" s="40"/>
      <c r="B489" s="40"/>
      <c r="C489" s="40"/>
      <c r="D489" s="76" t="s">
        <v>57</v>
      </c>
      <c r="E489" s="77" t="s">
        <v>49</v>
      </c>
      <c r="F489" s="78" t="s">
        <v>64</v>
      </c>
      <c r="G489" s="77" t="s">
        <v>66</v>
      </c>
    </row>
    <row r="490" spans="1:7" x14ac:dyDescent="0.25">
      <c r="A490" s="40"/>
      <c r="B490" s="40"/>
      <c r="C490" s="40"/>
      <c r="D490" s="76" t="s">
        <v>57</v>
      </c>
      <c r="E490" s="77" t="s">
        <v>50</v>
      </c>
      <c r="F490" s="78" t="s">
        <v>64</v>
      </c>
      <c r="G490" s="77" t="s">
        <v>66</v>
      </c>
    </row>
    <row r="491" spans="1:7" x14ac:dyDescent="0.25">
      <c r="A491" s="40"/>
      <c r="B491" s="40"/>
      <c r="C491" s="40"/>
      <c r="D491" s="76" t="s">
        <v>57</v>
      </c>
      <c r="E491" s="77" t="s">
        <v>51</v>
      </c>
      <c r="F491" s="78" t="s">
        <v>64</v>
      </c>
      <c r="G491" s="77" t="s">
        <v>66</v>
      </c>
    </row>
    <row r="492" spans="1:7" x14ac:dyDescent="0.25">
      <c r="A492" s="40"/>
      <c r="B492" s="40"/>
      <c r="C492" s="40"/>
      <c r="D492" s="76" t="s">
        <v>57</v>
      </c>
      <c r="E492" s="77" t="s">
        <v>52</v>
      </c>
      <c r="F492" s="78" t="s">
        <v>64</v>
      </c>
      <c r="G492" s="77" t="s">
        <v>66</v>
      </c>
    </row>
    <row r="493" spans="1:7" x14ac:dyDescent="0.25">
      <c r="A493" s="40"/>
      <c r="B493" s="40"/>
      <c r="C493" s="40"/>
      <c r="D493" s="76" t="s">
        <v>57</v>
      </c>
      <c r="E493" s="77" t="s">
        <v>53</v>
      </c>
      <c r="F493" s="78" t="s">
        <v>64</v>
      </c>
      <c r="G493" s="77" t="s">
        <v>66</v>
      </c>
    </row>
    <row r="494" spans="1:7" x14ac:dyDescent="0.25">
      <c r="A494" s="40"/>
      <c r="B494" s="40"/>
      <c r="C494" s="40"/>
      <c r="D494" s="76" t="s">
        <v>57</v>
      </c>
      <c r="E494" s="78" t="s">
        <v>54</v>
      </c>
      <c r="F494" s="78" t="s">
        <v>64</v>
      </c>
      <c r="G494" s="77" t="s">
        <v>66</v>
      </c>
    </row>
    <row r="495" spans="1:7" x14ac:dyDescent="0.25">
      <c r="A495" s="40"/>
      <c r="B495" s="40"/>
      <c r="C495" s="40"/>
      <c r="D495" s="76" t="s">
        <v>57</v>
      </c>
      <c r="E495" s="77" t="s">
        <v>55</v>
      </c>
      <c r="F495" s="78" t="s">
        <v>64</v>
      </c>
      <c r="G495" s="77" t="s">
        <v>66</v>
      </c>
    </row>
    <row r="496" spans="1:7" x14ac:dyDescent="0.25">
      <c r="A496" s="40"/>
      <c r="B496" s="40"/>
      <c r="C496" s="40"/>
      <c r="D496" s="76" t="s">
        <v>57</v>
      </c>
      <c r="E496" s="77" t="s">
        <v>56</v>
      </c>
      <c r="F496" s="78" t="s">
        <v>64</v>
      </c>
      <c r="G496" s="77" t="s">
        <v>66</v>
      </c>
    </row>
    <row r="497" spans="1:7" x14ac:dyDescent="0.25">
      <c r="A497" s="40"/>
      <c r="B497" s="40"/>
      <c r="C497" s="40"/>
      <c r="D497" s="76" t="s">
        <v>57</v>
      </c>
      <c r="E497" s="77" t="s">
        <v>57</v>
      </c>
      <c r="F497" s="78" t="s">
        <v>64</v>
      </c>
      <c r="G497" s="77" t="s">
        <v>66</v>
      </c>
    </row>
    <row r="498" spans="1:7" x14ac:dyDescent="0.25">
      <c r="A498" s="40"/>
      <c r="B498" s="40"/>
      <c r="C498" s="40"/>
      <c r="D498" s="76" t="s">
        <v>43</v>
      </c>
      <c r="E498" s="77" t="s">
        <v>44</v>
      </c>
      <c r="F498" s="78" t="s">
        <v>65</v>
      </c>
      <c r="G498" s="77" t="s">
        <v>66</v>
      </c>
    </row>
    <row r="499" spans="1:7" x14ac:dyDescent="0.25">
      <c r="A499" s="40"/>
      <c r="B499" s="40"/>
      <c r="C499" s="40"/>
      <c r="D499" s="76" t="s">
        <v>43</v>
      </c>
      <c r="E499" s="77" t="s">
        <v>48</v>
      </c>
      <c r="F499" s="78" t="s">
        <v>65</v>
      </c>
      <c r="G499" s="77" t="s">
        <v>66</v>
      </c>
    </row>
    <row r="500" spans="1:7" x14ac:dyDescent="0.25">
      <c r="A500" s="40"/>
      <c r="B500" s="40"/>
      <c r="C500" s="40"/>
      <c r="D500" s="76" t="s">
        <v>43</v>
      </c>
      <c r="E500" s="77" t="s">
        <v>49</v>
      </c>
      <c r="F500" s="78" t="s">
        <v>65</v>
      </c>
      <c r="G500" s="77" t="s">
        <v>66</v>
      </c>
    </row>
    <row r="501" spans="1:7" x14ac:dyDescent="0.25">
      <c r="A501" s="40"/>
      <c r="B501" s="40"/>
      <c r="C501" s="40"/>
      <c r="D501" s="76" t="s">
        <v>43</v>
      </c>
      <c r="E501" s="77" t="s">
        <v>50</v>
      </c>
      <c r="F501" s="78" t="s">
        <v>65</v>
      </c>
      <c r="G501" s="77" t="s">
        <v>66</v>
      </c>
    </row>
    <row r="502" spans="1:7" x14ac:dyDescent="0.25">
      <c r="A502" s="40"/>
      <c r="B502" s="40"/>
      <c r="C502" s="40"/>
      <c r="D502" s="76" t="s">
        <v>43</v>
      </c>
      <c r="E502" s="77" t="s">
        <v>51</v>
      </c>
      <c r="F502" s="78" t="s">
        <v>65</v>
      </c>
      <c r="G502" s="77" t="s">
        <v>66</v>
      </c>
    </row>
    <row r="503" spans="1:7" x14ac:dyDescent="0.25">
      <c r="A503" s="40"/>
      <c r="B503" s="40"/>
      <c r="C503" s="40"/>
      <c r="D503" s="76" t="s">
        <v>43</v>
      </c>
      <c r="E503" s="77" t="s">
        <v>52</v>
      </c>
      <c r="F503" s="78" t="s">
        <v>65</v>
      </c>
      <c r="G503" s="77" t="s">
        <v>66</v>
      </c>
    </row>
    <row r="504" spans="1:7" x14ac:dyDescent="0.25">
      <c r="A504" s="40"/>
      <c r="B504" s="40"/>
      <c r="C504" s="40"/>
      <c r="D504" s="76" t="s">
        <v>43</v>
      </c>
      <c r="E504" s="77" t="s">
        <v>53</v>
      </c>
      <c r="F504" s="78" t="s">
        <v>65</v>
      </c>
      <c r="G504" s="77" t="s">
        <v>66</v>
      </c>
    </row>
    <row r="505" spans="1:7" x14ac:dyDescent="0.25">
      <c r="A505" s="40"/>
      <c r="B505" s="40"/>
      <c r="C505" s="40"/>
      <c r="D505" s="76" t="s">
        <v>43</v>
      </c>
      <c r="E505" s="78" t="s">
        <v>54</v>
      </c>
      <c r="F505" s="78" t="s">
        <v>65</v>
      </c>
      <c r="G505" s="77" t="s">
        <v>66</v>
      </c>
    </row>
    <row r="506" spans="1:7" x14ac:dyDescent="0.25">
      <c r="A506" s="40"/>
      <c r="B506" s="40"/>
      <c r="C506" s="40"/>
      <c r="D506" s="76" t="s">
        <v>43</v>
      </c>
      <c r="E506" s="77" t="s">
        <v>55</v>
      </c>
      <c r="F506" s="78" t="s">
        <v>65</v>
      </c>
      <c r="G506" s="77" t="s">
        <v>66</v>
      </c>
    </row>
    <row r="507" spans="1:7" x14ac:dyDescent="0.25">
      <c r="A507" s="40"/>
      <c r="B507" s="40"/>
      <c r="C507" s="40"/>
      <c r="D507" s="76" t="s">
        <v>43</v>
      </c>
      <c r="E507" s="77" t="s">
        <v>56</v>
      </c>
      <c r="F507" s="78" t="s">
        <v>65</v>
      </c>
      <c r="G507" s="77" t="s">
        <v>66</v>
      </c>
    </row>
    <row r="508" spans="1:7" x14ac:dyDescent="0.25">
      <c r="A508" s="40"/>
      <c r="B508" s="40"/>
      <c r="C508" s="40"/>
      <c r="D508" s="76" t="s">
        <v>43</v>
      </c>
      <c r="E508" s="77" t="s">
        <v>57</v>
      </c>
      <c r="F508" s="78" t="s">
        <v>65</v>
      </c>
      <c r="G508" s="77" t="s">
        <v>66</v>
      </c>
    </row>
    <row r="509" spans="1:7" x14ac:dyDescent="0.25">
      <c r="A509" s="40"/>
      <c r="B509" s="40"/>
      <c r="C509" s="40"/>
      <c r="D509" s="76" t="s">
        <v>58</v>
      </c>
      <c r="E509" s="77" t="s">
        <v>44</v>
      </c>
      <c r="F509" s="78" t="s">
        <v>65</v>
      </c>
      <c r="G509" s="77" t="s">
        <v>66</v>
      </c>
    </row>
    <row r="510" spans="1:7" x14ac:dyDescent="0.25">
      <c r="A510" s="40"/>
      <c r="B510" s="40"/>
      <c r="C510" s="40"/>
      <c r="D510" s="76" t="s">
        <v>58</v>
      </c>
      <c r="E510" s="77" t="s">
        <v>48</v>
      </c>
      <c r="F510" s="78" t="s">
        <v>65</v>
      </c>
      <c r="G510" s="77" t="s">
        <v>66</v>
      </c>
    </row>
    <row r="511" spans="1:7" x14ac:dyDescent="0.25">
      <c r="A511" s="40"/>
      <c r="B511" s="40"/>
      <c r="C511" s="40"/>
      <c r="D511" s="76" t="s">
        <v>58</v>
      </c>
      <c r="E511" s="77" t="s">
        <v>49</v>
      </c>
      <c r="F511" s="78" t="s">
        <v>65</v>
      </c>
      <c r="G511" s="77" t="s">
        <v>66</v>
      </c>
    </row>
    <row r="512" spans="1:7" x14ac:dyDescent="0.25">
      <c r="A512" s="40"/>
      <c r="B512" s="40"/>
      <c r="C512" s="40"/>
      <c r="D512" s="76" t="s">
        <v>58</v>
      </c>
      <c r="E512" s="77" t="s">
        <v>50</v>
      </c>
      <c r="F512" s="78" t="s">
        <v>65</v>
      </c>
      <c r="G512" s="77" t="s">
        <v>66</v>
      </c>
    </row>
    <row r="513" spans="1:7" x14ac:dyDescent="0.25">
      <c r="A513" s="40"/>
      <c r="B513" s="40"/>
      <c r="C513" s="40"/>
      <c r="D513" s="76" t="s">
        <v>58</v>
      </c>
      <c r="E513" s="77" t="s">
        <v>51</v>
      </c>
      <c r="F513" s="78" t="s">
        <v>65</v>
      </c>
      <c r="G513" s="77" t="s">
        <v>66</v>
      </c>
    </row>
    <row r="514" spans="1:7" x14ac:dyDescent="0.25">
      <c r="A514" s="40"/>
      <c r="B514" s="40"/>
      <c r="C514" s="40"/>
      <c r="D514" s="76" t="s">
        <v>58</v>
      </c>
      <c r="E514" s="77" t="s">
        <v>52</v>
      </c>
      <c r="F514" s="78" t="s">
        <v>65</v>
      </c>
      <c r="G514" s="77" t="s">
        <v>66</v>
      </c>
    </row>
    <row r="515" spans="1:7" x14ac:dyDescent="0.25">
      <c r="A515" s="40"/>
      <c r="B515" s="40"/>
      <c r="C515" s="40"/>
      <c r="D515" s="76" t="s">
        <v>58</v>
      </c>
      <c r="E515" s="77" t="s">
        <v>53</v>
      </c>
      <c r="F515" s="78" t="s">
        <v>65</v>
      </c>
      <c r="G515" s="77" t="s">
        <v>66</v>
      </c>
    </row>
    <row r="516" spans="1:7" x14ac:dyDescent="0.25">
      <c r="A516" s="40"/>
      <c r="B516" s="40"/>
      <c r="C516" s="40"/>
      <c r="D516" s="76" t="s">
        <v>58</v>
      </c>
      <c r="E516" s="78" t="s">
        <v>54</v>
      </c>
      <c r="F516" s="78" t="s">
        <v>65</v>
      </c>
      <c r="G516" s="77" t="s">
        <v>66</v>
      </c>
    </row>
    <row r="517" spans="1:7" x14ac:dyDescent="0.25">
      <c r="A517" s="40"/>
      <c r="B517" s="40"/>
      <c r="C517" s="40"/>
      <c r="D517" s="76" t="s">
        <v>58</v>
      </c>
      <c r="E517" s="77" t="s">
        <v>55</v>
      </c>
      <c r="F517" s="78" t="s">
        <v>65</v>
      </c>
      <c r="G517" s="77" t="s">
        <v>66</v>
      </c>
    </row>
    <row r="518" spans="1:7" x14ac:dyDescent="0.25">
      <c r="A518" s="40"/>
      <c r="B518" s="40"/>
      <c r="C518" s="40"/>
      <c r="D518" s="76" t="s">
        <v>58</v>
      </c>
      <c r="E518" s="77" t="s">
        <v>56</v>
      </c>
      <c r="F518" s="78" t="s">
        <v>65</v>
      </c>
      <c r="G518" s="77" t="s">
        <v>66</v>
      </c>
    </row>
    <row r="519" spans="1:7" x14ac:dyDescent="0.25">
      <c r="A519" s="40"/>
      <c r="B519" s="40"/>
      <c r="C519" s="40"/>
      <c r="D519" s="76" t="s">
        <v>58</v>
      </c>
      <c r="E519" s="77" t="s">
        <v>57</v>
      </c>
      <c r="F519" s="78" t="s">
        <v>65</v>
      </c>
      <c r="G519" s="77" t="s">
        <v>66</v>
      </c>
    </row>
    <row r="520" spans="1:7" x14ac:dyDescent="0.25">
      <c r="A520" s="40"/>
      <c r="B520" s="40"/>
      <c r="C520" s="40"/>
      <c r="D520" s="76" t="s">
        <v>57</v>
      </c>
      <c r="E520" s="77" t="s">
        <v>44</v>
      </c>
      <c r="F520" s="78" t="s">
        <v>65</v>
      </c>
      <c r="G520" s="77" t="s">
        <v>66</v>
      </c>
    </row>
    <row r="521" spans="1:7" x14ac:dyDescent="0.25">
      <c r="A521" s="40"/>
      <c r="B521" s="40"/>
      <c r="C521" s="40"/>
      <c r="D521" s="76" t="s">
        <v>57</v>
      </c>
      <c r="E521" s="77" t="s">
        <v>48</v>
      </c>
      <c r="F521" s="78" t="s">
        <v>65</v>
      </c>
      <c r="G521" s="77" t="s">
        <v>66</v>
      </c>
    </row>
    <row r="522" spans="1:7" x14ac:dyDescent="0.25">
      <c r="A522" s="40"/>
      <c r="B522" s="40"/>
      <c r="C522" s="40"/>
      <c r="D522" s="76" t="s">
        <v>57</v>
      </c>
      <c r="E522" s="77" t="s">
        <v>49</v>
      </c>
      <c r="F522" s="78" t="s">
        <v>65</v>
      </c>
      <c r="G522" s="77" t="s">
        <v>66</v>
      </c>
    </row>
    <row r="523" spans="1:7" x14ac:dyDescent="0.25">
      <c r="A523" s="40"/>
      <c r="B523" s="40"/>
      <c r="C523" s="40"/>
      <c r="D523" s="76" t="s">
        <v>57</v>
      </c>
      <c r="E523" s="77" t="s">
        <v>50</v>
      </c>
      <c r="F523" s="78" t="s">
        <v>65</v>
      </c>
      <c r="G523" s="77" t="s">
        <v>66</v>
      </c>
    </row>
    <row r="524" spans="1:7" x14ac:dyDescent="0.25">
      <c r="A524" s="40"/>
      <c r="B524" s="40"/>
      <c r="C524" s="40"/>
      <c r="D524" s="76" t="s">
        <v>57</v>
      </c>
      <c r="E524" s="77" t="s">
        <v>51</v>
      </c>
      <c r="F524" s="78" t="s">
        <v>65</v>
      </c>
      <c r="G524" s="77" t="s">
        <v>66</v>
      </c>
    </row>
    <row r="525" spans="1:7" x14ac:dyDescent="0.25">
      <c r="A525" s="40"/>
      <c r="B525" s="40"/>
      <c r="C525" s="40"/>
      <c r="D525" s="76" t="s">
        <v>57</v>
      </c>
      <c r="E525" s="77" t="s">
        <v>52</v>
      </c>
      <c r="F525" s="78" t="s">
        <v>65</v>
      </c>
      <c r="G525" s="77" t="s">
        <v>66</v>
      </c>
    </row>
    <row r="526" spans="1:7" x14ac:dyDescent="0.25">
      <c r="A526" s="40"/>
      <c r="B526" s="40"/>
      <c r="C526" s="40"/>
      <c r="D526" s="76" t="s">
        <v>57</v>
      </c>
      <c r="E526" s="77" t="s">
        <v>53</v>
      </c>
      <c r="F526" s="78" t="s">
        <v>65</v>
      </c>
      <c r="G526" s="77" t="s">
        <v>66</v>
      </c>
    </row>
    <row r="527" spans="1:7" x14ac:dyDescent="0.25">
      <c r="A527" s="40"/>
      <c r="B527" s="40"/>
      <c r="C527" s="40"/>
      <c r="D527" s="76" t="s">
        <v>57</v>
      </c>
      <c r="E527" s="78" t="s">
        <v>54</v>
      </c>
      <c r="F527" s="78" t="s">
        <v>65</v>
      </c>
      <c r="G527" s="77" t="s">
        <v>66</v>
      </c>
    </row>
    <row r="528" spans="1:7" x14ac:dyDescent="0.25">
      <c r="A528" s="40"/>
      <c r="B528" s="40"/>
      <c r="C528" s="40"/>
      <c r="D528" s="76" t="s">
        <v>57</v>
      </c>
      <c r="E528" s="77" t="s">
        <v>55</v>
      </c>
      <c r="F528" s="78" t="s">
        <v>65</v>
      </c>
      <c r="G528" s="77" t="s">
        <v>66</v>
      </c>
    </row>
    <row r="529" spans="1:7" x14ac:dyDescent="0.25">
      <c r="A529" s="40"/>
      <c r="B529" s="40"/>
      <c r="C529" s="40"/>
      <c r="D529" s="76" t="s">
        <v>57</v>
      </c>
      <c r="E529" s="77" t="s">
        <v>56</v>
      </c>
      <c r="F529" s="78" t="s">
        <v>65</v>
      </c>
      <c r="G529" s="77" t="s">
        <v>66</v>
      </c>
    </row>
    <row r="530" spans="1:7" x14ac:dyDescent="0.25">
      <c r="A530" s="40"/>
      <c r="B530" s="40"/>
      <c r="C530" s="40"/>
      <c r="D530" s="76" t="s">
        <v>57</v>
      </c>
      <c r="E530" s="77" t="s">
        <v>57</v>
      </c>
      <c r="F530" s="78" t="s">
        <v>65</v>
      </c>
      <c r="G530" s="77" t="s">
        <v>66</v>
      </c>
    </row>
    <row r="531" spans="1:7" x14ac:dyDescent="0.25">
      <c r="A531" s="40"/>
      <c r="B531" s="40"/>
      <c r="C531" s="40"/>
      <c r="D531" s="76" t="s">
        <v>43</v>
      </c>
      <c r="E531" s="77" t="s">
        <v>44</v>
      </c>
      <c r="F531" s="77" t="s">
        <v>45</v>
      </c>
      <c r="G531" s="77" t="s">
        <v>65</v>
      </c>
    </row>
    <row r="532" spans="1:7" x14ac:dyDescent="0.25">
      <c r="A532" s="40"/>
      <c r="B532" s="40"/>
      <c r="C532" s="40"/>
      <c r="D532" s="76" t="s">
        <v>43</v>
      </c>
      <c r="E532" s="77" t="s">
        <v>48</v>
      </c>
      <c r="F532" s="77" t="s">
        <v>45</v>
      </c>
      <c r="G532" s="77" t="s">
        <v>65</v>
      </c>
    </row>
    <row r="533" spans="1:7" x14ac:dyDescent="0.25">
      <c r="A533" s="40"/>
      <c r="B533" s="40"/>
      <c r="C533" s="40"/>
      <c r="D533" s="76" t="s">
        <v>43</v>
      </c>
      <c r="E533" s="77" t="s">
        <v>49</v>
      </c>
      <c r="F533" s="77" t="s">
        <v>45</v>
      </c>
      <c r="G533" s="77" t="s">
        <v>65</v>
      </c>
    </row>
    <row r="534" spans="1:7" x14ac:dyDescent="0.25">
      <c r="A534" s="40"/>
      <c r="B534" s="40"/>
      <c r="C534" s="40"/>
      <c r="D534" s="76" t="s">
        <v>43</v>
      </c>
      <c r="E534" s="77" t="s">
        <v>50</v>
      </c>
      <c r="F534" s="77" t="s">
        <v>45</v>
      </c>
      <c r="G534" s="77" t="s">
        <v>65</v>
      </c>
    </row>
    <row r="535" spans="1:7" x14ac:dyDescent="0.25">
      <c r="A535" s="40"/>
      <c r="B535" s="40"/>
      <c r="C535" s="40"/>
      <c r="D535" s="76" t="s">
        <v>43</v>
      </c>
      <c r="E535" s="77" t="s">
        <v>51</v>
      </c>
      <c r="F535" s="77" t="s">
        <v>45</v>
      </c>
      <c r="G535" s="77" t="s">
        <v>65</v>
      </c>
    </row>
    <row r="536" spans="1:7" x14ac:dyDescent="0.25">
      <c r="A536" s="40"/>
      <c r="B536" s="40"/>
      <c r="C536" s="40"/>
      <c r="D536" s="76" t="s">
        <v>43</v>
      </c>
      <c r="E536" s="77" t="s">
        <v>52</v>
      </c>
      <c r="F536" s="77" t="s">
        <v>45</v>
      </c>
      <c r="G536" s="77" t="s">
        <v>65</v>
      </c>
    </row>
    <row r="537" spans="1:7" x14ac:dyDescent="0.25">
      <c r="A537" s="40"/>
      <c r="B537" s="40"/>
      <c r="C537" s="40"/>
      <c r="D537" s="76" t="s">
        <v>43</v>
      </c>
      <c r="E537" s="77" t="s">
        <v>53</v>
      </c>
      <c r="F537" s="77" t="s">
        <v>45</v>
      </c>
      <c r="G537" s="77" t="s">
        <v>65</v>
      </c>
    </row>
    <row r="538" spans="1:7" x14ac:dyDescent="0.25">
      <c r="A538" s="40"/>
      <c r="B538" s="40"/>
      <c r="C538" s="40"/>
      <c r="D538" s="76" t="s">
        <v>43</v>
      </c>
      <c r="E538" s="78" t="s">
        <v>54</v>
      </c>
      <c r="F538" s="77" t="s">
        <v>45</v>
      </c>
      <c r="G538" s="77" t="s">
        <v>65</v>
      </c>
    </row>
    <row r="539" spans="1:7" x14ac:dyDescent="0.25">
      <c r="A539" s="40"/>
      <c r="B539" s="40"/>
      <c r="C539" s="40"/>
      <c r="D539" s="76" t="s">
        <v>43</v>
      </c>
      <c r="E539" s="77" t="s">
        <v>55</v>
      </c>
      <c r="F539" s="77" t="s">
        <v>45</v>
      </c>
      <c r="G539" s="77" t="s">
        <v>65</v>
      </c>
    </row>
    <row r="540" spans="1:7" x14ac:dyDescent="0.25">
      <c r="A540" s="40"/>
      <c r="B540" s="40"/>
      <c r="C540" s="40"/>
      <c r="D540" s="76" t="s">
        <v>43</v>
      </c>
      <c r="E540" s="77" t="s">
        <v>56</v>
      </c>
      <c r="F540" s="77" t="s">
        <v>45</v>
      </c>
      <c r="G540" s="77" t="s">
        <v>65</v>
      </c>
    </row>
    <row r="541" spans="1:7" x14ac:dyDescent="0.25">
      <c r="A541" s="40"/>
      <c r="B541" s="40"/>
      <c r="C541" s="40"/>
      <c r="D541" s="76" t="s">
        <v>43</v>
      </c>
      <c r="E541" s="77" t="s">
        <v>57</v>
      </c>
      <c r="F541" s="77" t="s">
        <v>45</v>
      </c>
      <c r="G541" s="77" t="s">
        <v>65</v>
      </c>
    </row>
    <row r="542" spans="1:7" x14ac:dyDescent="0.25">
      <c r="A542" s="40"/>
      <c r="B542" s="40"/>
      <c r="C542" s="40"/>
      <c r="D542" s="76" t="s">
        <v>58</v>
      </c>
      <c r="E542" s="77" t="s">
        <v>44</v>
      </c>
      <c r="F542" s="77" t="s">
        <v>45</v>
      </c>
      <c r="G542" s="77" t="s">
        <v>65</v>
      </c>
    </row>
    <row r="543" spans="1:7" x14ac:dyDescent="0.25">
      <c r="A543" s="40"/>
      <c r="B543" s="40"/>
      <c r="C543" s="40"/>
      <c r="D543" s="76" t="s">
        <v>58</v>
      </c>
      <c r="E543" s="77" t="s">
        <v>48</v>
      </c>
      <c r="F543" s="77" t="s">
        <v>45</v>
      </c>
      <c r="G543" s="77" t="s">
        <v>65</v>
      </c>
    </row>
    <row r="544" spans="1:7" x14ac:dyDescent="0.25">
      <c r="A544" s="40"/>
      <c r="B544" s="40"/>
      <c r="C544" s="40"/>
      <c r="D544" s="76" t="s">
        <v>58</v>
      </c>
      <c r="E544" s="77" t="s">
        <v>49</v>
      </c>
      <c r="F544" s="77" t="s">
        <v>45</v>
      </c>
      <c r="G544" s="77" t="s">
        <v>65</v>
      </c>
    </row>
    <row r="545" spans="1:7" x14ac:dyDescent="0.25">
      <c r="A545" s="40"/>
      <c r="B545" s="40"/>
      <c r="C545" s="40"/>
      <c r="D545" s="76" t="s">
        <v>58</v>
      </c>
      <c r="E545" s="77" t="s">
        <v>50</v>
      </c>
      <c r="F545" s="77" t="s">
        <v>45</v>
      </c>
      <c r="G545" s="77" t="s">
        <v>65</v>
      </c>
    </row>
    <row r="546" spans="1:7" x14ac:dyDescent="0.25">
      <c r="A546" s="40"/>
      <c r="B546" s="40"/>
      <c r="C546" s="40"/>
      <c r="D546" s="76" t="s">
        <v>58</v>
      </c>
      <c r="E546" s="77" t="s">
        <v>51</v>
      </c>
      <c r="F546" s="77" t="s">
        <v>45</v>
      </c>
      <c r="G546" s="77" t="s">
        <v>65</v>
      </c>
    </row>
    <row r="547" spans="1:7" x14ac:dyDescent="0.25">
      <c r="A547" s="40"/>
      <c r="B547" s="40"/>
      <c r="C547" s="40"/>
      <c r="D547" s="76" t="s">
        <v>58</v>
      </c>
      <c r="E547" s="77" t="s">
        <v>52</v>
      </c>
      <c r="F547" s="77" t="s">
        <v>45</v>
      </c>
      <c r="G547" s="77" t="s">
        <v>65</v>
      </c>
    </row>
    <row r="548" spans="1:7" x14ac:dyDescent="0.25">
      <c r="A548" s="40"/>
      <c r="B548" s="40"/>
      <c r="C548" s="40"/>
      <c r="D548" s="76" t="s">
        <v>58</v>
      </c>
      <c r="E548" s="77" t="s">
        <v>53</v>
      </c>
      <c r="F548" s="77" t="s">
        <v>45</v>
      </c>
      <c r="G548" s="77" t="s">
        <v>65</v>
      </c>
    </row>
    <row r="549" spans="1:7" x14ac:dyDescent="0.25">
      <c r="A549" s="40"/>
      <c r="B549" s="40"/>
      <c r="C549" s="40"/>
      <c r="D549" s="76" t="s">
        <v>58</v>
      </c>
      <c r="E549" s="78" t="s">
        <v>54</v>
      </c>
      <c r="F549" s="77" t="s">
        <v>45</v>
      </c>
      <c r="G549" s="77" t="s">
        <v>65</v>
      </c>
    </row>
    <row r="550" spans="1:7" x14ac:dyDescent="0.25">
      <c r="A550" s="40"/>
      <c r="B550" s="40"/>
      <c r="C550" s="40"/>
      <c r="D550" s="76" t="s">
        <v>58</v>
      </c>
      <c r="E550" s="77" t="s">
        <v>55</v>
      </c>
      <c r="F550" s="77" t="s">
        <v>45</v>
      </c>
      <c r="G550" s="77" t="s">
        <v>65</v>
      </c>
    </row>
    <row r="551" spans="1:7" x14ac:dyDescent="0.25">
      <c r="A551" s="40"/>
      <c r="B551" s="40"/>
      <c r="C551" s="40"/>
      <c r="D551" s="76" t="s">
        <v>58</v>
      </c>
      <c r="E551" s="77" t="s">
        <v>56</v>
      </c>
      <c r="F551" s="77" t="s">
        <v>45</v>
      </c>
      <c r="G551" s="77" t="s">
        <v>65</v>
      </c>
    </row>
    <row r="552" spans="1:7" x14ac:dyDescent="0.25">
      <c r="A552" s="40"/>
      <c r="B552" s="40"/>
      <c r="C552" s="40"/>
      <c r="D552" s="76" t="s">
        <v>58</v>
      </c>
      <c r="E552" s="77" t="s">
        <v>57</v>
      </c>
      <c r="F552" s="77" t="s">
        <v>45</v>
      </c>
      <c r="G552" s="77" t="s">
        <v>65</v>
      </c>
    </row>
    <row r="553" spans="1:7" x14ac:dyDescent="0.25">
      <c r="A553" s="40"/>
      <c r="B553" s="40"/>
      <c r="C553" s="40"/>
      <c r="D553" s="76" t="s">
        <v>57</v>
      </c>
      <c r="E553" s="77" t="s">
        <v>44</v>
      </c>
      <c r="F553" s="77" t="s">
        <v>45</v>
      </c>
      <c r="G553" s="77" t="s">
        <v>65</v>
      </c>
    </row>
    <row r="554" spans="1:7" x14ac:dyDescent="0.25">
      <c r="A554" s="40"/>
      <c r="B554" s="40"/>
      <c r="C554" s="40"/>
      <c r="D554" s="76" t="s">
        <v>57</v>
      </c>
      <c r="E554" s="77" t="s">
        <v>48</v>
      </c>
      <c r="F554" s="77" t="s">
        <v>45</v>
      </c>
      <c r="G554" s="77" t="s">
        <v>65</v>
      </c>
    </row>
    <row r="555" spans="1:7" x14ac:dyDescent="0.25">
      <c r="A555" s="40"/>
      <c r="B555" s="40"/>
      <c r="C555" s="40"/>
      <c r="D555" s="76" t="s">
        <v>57</v>
      </c>
      <c r="E555" s="77" t="s">
        <v>49</v>
      </c>
      <c r="F555" s="77" t="s">
        <v>45</v>
      </c>
      <c r="G555" s="77" t="s">
        <v>65</v>
      </c>
    </row>
    <row r="556" spans="1:7" x14ac:dyDescent="0.25">
      <c r="A556" s="40"/>
      <c r="B556" s="40"/>
      <c r="C556" s="40"/>
      <c r="D556" s="76" t="s">
        <v>57</v>
      </c>
      <c r="E556" s="77" t="s">
        <v>50</v>
      </c>
      <c r="F556" s="77" t="s">
        <v>45</v>
      </c>
      <c r="G556" s="77" t="s">
        <v>65</v>
      </c>
    </row>
    <row r="557" spans="1:7" x14ac:dyDescent="0.25">
      <c r="A557" s="40"/>
      <c r="B557" s="40"/>
      <c r="C557" s="40"/>
      <c r="D557" s="76" t="s">
        <v>57</v>
      </c>
      <c r="E557" s="77" t="s">
        <v>51</v>
      </c>
      <c r="F557" s="77" t="s">
        <v>45</v>
      </c>
      <c r="G557" s="77" t="s">
        <v>65</v>
      </c>
    </row>
    <row r="558" spans="1:7" x14ac:dyDescent="0.25">
      <c r="A558" s="40"/>
      <c r="B558" s="40"/>
      <c r="C558" s="40"/>
      <c r="D558" s="76" t="s">
        <v>57</v>
      </c>
      <c r="E558" s="77" t="s">
        <v>52</v>
      </c>
      <c r="F558" s="77" t="s">
        <v>45</v>
      </c>
      <c r="G558" s="77" t="s">
        <v>65</v>
      </c>
    </row>
    <row r="559" spans="1:7" x14ac:dyDescent="0.25">
      <c r="A559" s="40"/>
      <c r="B559" s="40"/>
      <c r="C559" s="40"/>
      <c r="D559" s="76" t="s">
        <v>57</v>
      </c>
      <c r="E559" s="77" t="s">
        <v>53</v>
      </c>
      <c r="F559" s="77" t="s">
        <v>45</v>
      </c>
      <c r="G559" s="77" t="s">
        <v>65</v>
      </c>
    </row>
    <row r="560" spans="1:7" x14ac:dyDescent="0.25">
      <c r="A560" s="40"/>
      <c r="B560" s="40"/>
      <c r="C560" s="40"/>
      <c r="D560" s="76" t="s">
        <v>57</v>
      </c>
      <c r="E560" s="78" t="s">
        <v>54</v>
      </c>
      <c r="F560" s="77" t="s">
        <v>45</v>
      </c>
      <c r="G560" s="77" t="s">
        <v>65</v>
      </c>
    </row>
    <row r="561" spans="1:7" x14ac:dyDescent="0.25">
      <c r="A561" s="40"/>
      <c r="B561" s="40"/>
      <c r="C561" s="40"/>
      <c r="D561" s="76" t="s">
        <v>57</v>
      </c>
      <c r="E561" s="77" t="s">
        <v>55</v>
      </c>
      <c r="F561" s="77" t="s">
        <v>45</v>
      </c>
      <c r="G561" s="77" t="s">
        <v>65</v>
      </c>
    </row>
    <row r="562" spans="1:7" x14ac:dyDescent="0.25">
      <c r="A562" s="40"/>
      <c r="B562" s="40"/>
      <c r="C562" s="40"/>
      <c r="D562" s="76" t="s">
        <v>57</v>
      </c>
      <c r="E562" s="77" t="s">
        <v>56</v>
      </c>
      <c r="F562" s="77" t="s">
        <v>45</v>
      </c>
      <c r="G562" s="77" t="s">
        <v>65</v>
      </c>
    </row>
    <row r="563" spans="1:7" x14ac:dyDescent="0.25">
      <c r="A563" s="40"/>
      <c r="B563" s="40"/>
      <c r="C563" s="40"/>
      <c r="D563" s="76" t="s">
        <v>57</v>
      </c>
      <c r="E563" s="77" t="s">
        <v>57</v>
      </c>
      <c r="F563" s="77" t="s">
        <v>45</v>
      </c>
      <c r="G563" s="77" t="s">
        <v>65</v>
      </c>
    </row>
    <row r="564" spans="1:7" x14ac:dyDescent="0.25">
      <c r="A564" s="40"/>
      <c r="B564" s="40"/>
      <c r="C564" s="40"/>
      <c r="D564" s="76" t="s">
        <v>43</v>
      </c>
      <c r="E564" s="77" t="s">
        <v>44</v>
      </c>
      <c r="F564" s="77" t="s">
        <v>59</v>
      </c>
      <c r="G564" s="77" t="s">
        <v>65</v>
      </c>
    </row>
    <row r="565" spans="1:7" x14ac:dyDescent="0.25">
      <c r="A565" s="40"/>
      <c r="B565" s="40"/>
      <c r="C565" s="40"/>
      <c r="D565" s="76" t="s">
        <v>43</v>
      </c>
      <c r="E565" s="77" t="s">
        <v>48</v>
      </c>
      <c r="F565" s="77" t="s">
        <v>59</v>
      </c>
      <c r="G565" s="77" t="s">
        <v>65</v>
      </c>
    </row>
    <row r="566" spans="1:7" x14ac:dyDescent="0.25">
      <c r="A566" s="40"/>
      <c r="B566" s="40"/>
      <c r="C566" s="40"/>
      <c r="D566" s="76" t="s">
        <v>43</v>
      </c>
      <c r="E566" s="77" t="s">
        <v>49</v>
      </c>
      <c r="F566" s="77" t="s">
        <v>59</v>
      </c>
      <c r="G566" s="77" t="s">
        <v>65</v>
      </c>
    </row>
    <row r="567" spans="1:7" x14ac:dyDescent="0.25">
      <c r="A567" s="40"/>
      <c r="B567" s="40"/>
      <c r="C567" s="40"/>
      <c r="D567" s="76" t="s">
        <v>43</v>
      </c>
      <c r="E567" s="77" t="s">
        <v>50</v>
      </c>
      <c r="F567" s="77" t="s">
        <v>59</v>
      </c>
      <c r="G567" s="77" t="s">
        <v>65</v>
      </c>
    </row>
    <row r="568" spans="1:7" x14ac:dyDescent="0.25">
      <c r="A568" s="40"/>
      <c r="B568" s="40"/>
      <c r="C568" s="40"/>
      <c r="D568" s="76" t="s">
        <v>43</v>
      </c>
      <c r="E568" s="77" t="s">
        <v>51</v>
      </c>
      <c r="F568" s="77" t="s">
        <v>59</v>
      </c>
      <c r="G568" s="77" t="s">
        <v>65</v>
      </c>
    </row>
    <row r="569" spans="1:7" x14ac:dyDescent="0.25">
      <c r="A569" s="40"/>
      <c r="B569" s="40"/>
      <c r="C569" s="40"/>
      <c r="D569" s="76" t="s">
        <v>43</v>
      </c>
      <c r="E569" s="77" t="s">
        <v>52</v>
      </c>
      <c r="F569" s="77" t="s">
        <v>59</v>
      </c>
      <c r="G569" s="77" t="s">
        <v>65</v>
      </c>
    </row>
    <row r="570" spans="1:7" x14ac:dyDescent="0.25">
      <c r="A570" s="40"/>
      <c r="B570" s="40"/>
      <c r="C570" s="40"/>
      <c r="D570" s="76" t="s">
        <v>43</v>
      </c>
      <c r="E570" s="77" t="s">
        <v>53</v>
      </c>
      <c r="F570" s="77" t="s">
        <v>59</v>
      </c>
      <c r="G570" s="77" t="s">
        <v>65</v>
      </c>
    </row>
    <row r="571" spans="1:7" x14ac:dyDescent="0.25">
      <c r="A571" s="40"/>
      <c r="B571" s="40"/>
      <c r="C571" s="40"/>
      <c r="D571" s="76" t="s">
        <v>43</v>
      </c>
      <c r="E571" s="78" t="s">
        <v>54</v>
      </c>
      <c r="F571" s="77" t="s">
        <v>59</v>
      </c>
      <c r="G571" s="77" t="s">
        <v>65</v>
      </c>
    </row>
    <row r="572" spans="1:7" x14ac:dyDescent="0.25">
      <c r="A572" s="40"/>
      <c r="B572" s="40"/>
      <c r="C572" s="40"/>
      <c r="D572" s="76" t="s">
        <v>43</v>
      </c>
      <c r="E572" s="77" t="s">
        <v>55</v>
      </c>
      <c r="F572" s="77" t="s">
        <v>59</v>
      </c>
      <c r="G572" s="77" t="s">
        <v>65</v>
      </c>
    </row>
    <row r="573" spans="1:7" x14ac:dyDescent="0.25">
      <c r="A573" s="40"/>
      <c r="B573" s="40"/>
      <c r="C573" s="40"/>
      <c r="D573" s="76" t="s">
        <v>43</v>
      </c>
      <c r="E573" s="77" t="s">
        <v>56</v>
      </c>
      <c r="F573" s="77" t="s">
        <v>59</v>
      </c>
      <c r="G573" s="77" t="s">
        <v>65</v>
      </c>
    </row>
    <row r="574" spans="1:7" x14ac:dyDescent="0.25">
      <c r="A574" s="40"/>
      <c r="B574" s="40"/>
      <c r="C574" s="40"/>
      <c r="D574" s="76" t="s">
        <v>43</v>
      </c>
      <c r="E574" s="77" t="s">
        <v>57</v>
      </c>
      <c r="F574" s="77" t="s">
        <v>59</v>
      </c>
      <c r="G574" s="77" t="s">
        <v>65</v>
      </c>
    </row>
    <row r="575" spans="1:7" x14ac:dyDescent="0.25">
      <c r="A575" s="40"/>
      <c r="B575" s="40"/>
      <c r="C575" s="40"/>
      <c r="D575" s="76" t="s">
        <v>58</v>
      </c>
      <c r="E575" s="77" t="s">
        <v>44</v>
      </c>
      <c r="F575" s="77" t="s">
        <v>59</v>
      </c>
      <c r="G575" s="77" t="s">
        <v>65</v>
      </c>
    </row>
    <row r="576" spans="1:7" x14ac:dyDescent="0.25">
      <c r="A576" s="40"/>
      <c r="B576" s="40"/>
      <c r="C576" s="40"/>
      <c r="D576" s="76" t="s">
        <v>58</v>
      </c>
      <c r="E576" s="77" t="s">
        <v>48</v>
      </c>
      <c r="F576" s="77" t="s">
        <v>59</v>
      </c>
      <c r="G576" s="77" t="s">
        <v>65</v>
      </c>
    </row>
    <row r="577" spans="1:7" x14ac:dyDescent="0.25">
      <c r="A577" s="40"/>
      <c r="B577" s="40"/>
      <c r="C577" s="40"/>
      <c r="D577" s="76" t="s">
        <v>58</v>
      </c>
      <c r="E577" s="77" t="s">
        <v>49</v>
      </c>
      <c r="F577" s="77" t="s">
        <v>59</v>
      </c>
      <c r="G577" s="77" t="s">
        <v>65</v>
      </c>
    </row>
    <row r="578" spans="1:7" x14ac:dyDescent="0.25">
      <c r="A578" s="40"/>
      <c r="B578" s="40"/>
      <c r="C578" s="40"/>
      <c r="D578" s="76" t="s">
        <v>58</v>
      </c>
      <c r="E578" s="77" t="s">
        <v>50</v>
      </c>
      <c r="F578" s="77" t="s">
        <v>59</v>
      </c>
      <c r="G578" s="77" t="s">
        <v>65</v>
      </c>
    </row>
    <row r="579" spans="1:7" x14ac:dyDescent="0.25">
      <c r="A579" s="40"/>
      <c r="B579" s="40"/>
      <c r="C579" s="40"/>
      <c r="D579" s="76" t="s">
        <v>58</v>
      </c>
      <c r="E579" s="77" t="s">
        <v>51</v>
      </c>
      <c r="F579" s="77" t="s">
        <v>59</v>
      </c>
      <c r="G579" s="77" t="s">
        <v>65</v>
      </c>
    </row>
    <row r="580" spans="1:7" x14ac:dyDescent="0.25">
      <c r="A580" s="40"/>
      <c r="B580" s="40"/>
      <c r="C580" s="40"/>
      <c r="D580" s="76" t="s">
        <v>58</v>
      </c>
      <c r="E580" s="77" t="s">
        <v>52</v>
      </c>
      <c r="F580" s="77" t="s">
        <v>59</v>
      </c>
      <c r="G580" s="77" t="s">
        <v>65</v>
      </c>
    </row>
    <row r="581" spans="1:7" x14ac:dyDescent="0.25">
      <c r="A581" s="40"/>
      <c r="B581" s="40"/>
      <c r="C581" s="40"/>
      <c r="D581" s="76" t="s">
        <v>58</v>
      </c>
      <c r="E581" s="77" t="s">
        <v>53</v>
      </c>
      <c r="F581" s="77" t="s">
        <v>59</v>
      </c>
      <c r="G581" s="77" t="s">
        <v>65</v>
      </c>
    </row>
    <row r="582" spans="1:7" x14ac:dyDescent="0.25">
      <c r="A582" s="40"/>
      <c r="B582" s="40"/>
      <c r="C582" s="40"/>
      <c r="D582" s="76" t="s">
        <v>58</v>
      </c>
      <c r="E582" s="78" t="s">
        <v>54</v>
      </c>
      <c r="F582" s="77" t="s">
        <v>59</v>
      </c>
      <c r="G582" s="77" t="s">
        <v>65</v>
      </c>
    </row>
    <row r="583" spans="1:7" x14ac:dyDescent="0.25">
      <c r="A583" s="40"/>
      <c r="B583" s="40"/>
      <c r="C583" s="40"/>
      <c r="D583" s="76" t="s">
        <v>58</v>
      </c>
      <c r="E583" s="77" t="s">
        <v>55</v>
      </c>
      <c r="F583" s="77" t="s">
        <v>59</v>
      </c>
      <c r="G583" s="77" t="s">
        <v>65</v>
      </c>
    </row>
    <row r="584" spans="1:7" x14ac:dyDescent="0.25">
      <c r="A584" s="40"/>
      <c r="B584" s="40"/>
      <c r="C584" s="40"/>
      <c r="D584" s="76" t="s">
        <v>58</v>
      </c>
      <c r="E584" s="77" t="s">
        <v>56</v>
      </c>
      <c r="F584" s="77" t="s">
        <v>59</v>
      </c>
      <c r="G584" s="77" t="s">
        <v>65</v>
      </c>
    </row>
    <row r="585" spans="1:7" x14ac:dyDescent="0.25">
      <c r="A585" s="40"/>
      <c r="B585" s="40"/>
      <c r="C585" s="40"/>
      <c r="D585" s="76" t="s">
        <v>58</v>
      </c>
      <c r="E585" s="77" t="s">
        <v>57</v>
      </c>
      <c r="F585" s="77" t="s">
        <v>59</v>
      </c>
      <c r="G585" s="77" t="s">
        <v>65</v>
      </c>
    </row>
    <row r="586" spans="1:7" x14ac:dyDescent="0.25">
      <c r="A586" s="40"/>
      <c r="B586" s="40"/>
      <c r="C586" s="40"/>
      <c r="D586" s="76" t="s">
        <v>57</v>
      </c>
      <c r="E586" s="77" t="s">
        <v>44</v>
      </c>
      <c r="F586" s="77" t="s">
        <v>59</v>
      </c>
      <c r="G586" s="77" t="s">
        <v>65</v>
      </c>
    </row>
    <row r="587" spans="1:7" x14ac:dyDescent="0.25">
      <c r="A587" s="40"/>
      <c r="B587" s="40"/>
      <c r="C587" s="40"/>
      <c r="D587" s="76" t="s">
        <v>57</v>
      </c>
      <c r="E587" s="77" t="s">
        <v>48</v>
      </c>
      <c r="F587" s="77" t="s">
        <v>59</v>
      </c>
      <c r="G587" s="77" t="s">
        <v>65</v>
      </c>
    </row>
    <row r="588" spans="1:7" x14ac:dyDescent="0.25">
      <c r="A588" s="40"/>
      <c r="B588" s="40"/>
      <c r="C588" s="40"/>
      <c r="D588" s="76" t="s">
        <v>57</v>
      </c>
      <c r="E588" s="77" t="s">
        <v>49</v>
      </c>
      <c r="F588" s="77" t="s">
        <v>59</v>
      </c>
      <c r="G588" s="77" t="s">
        <v>65</v>
      </c>
    </row>
    <row r="589" spans="1:7" x14ac:dyDescent="0.25">
      <c r="A589" s="40"/>
      <c r="B589" s="40"/>
      <c r="C589" s="40"/>
      <c r="D589" s="76" t="s">
        <v>57</v>
      </c>
      <c r="E589" s="77" t="s">
        <v>50</v>
      </c>
      <c r="F589" s="77" t="s">
        <v>59</v>
      </c>
      <c r="G589" s="77" t="s">
        <v>65</v>
      </c>
    </row>
    <row r="590" spans="1:7" x14ac:dyDescent="0.25">
      <c r="A590" s="40"/>
      <c r="B590" s="40"/>
      <c r="C590" s="40"/>
      <c r="D590" s="76" t="s">
        <v>57</v>
      </c>
      <c r="E590" s="77" t="s">
        <v>51</v>
      </c>
      <c r="F590" s="77" t="s">
        <v>59</v>
      </c>
      <c r="G590" s="77" t="s">
        <v>65</v>
      </c>
    </row>
    <row r="591" spans="1:7" x14ac:dyDescent="0.25">
      <c r="A591" s="40"/>
      <c r="B591" s="40"/>
      <c r="C591" s="40"/>
      <c r="D591" s="76" t="s">
        <v>57</v>
      </c>
      <c r="E591" s="77" t="s">
        <v>52</v>
      </c>
      <c r="F591" s="77" t="s">
        <v>59</v>
      </c>
      <c r="G591" s="77" t="s">
        <v>65</v>
      </c>
    </row>
    <row r="592" spans="1:7" x14ac:dyDescent="0.25">
      <c r="A592" s="40"/>
      <c r="B592" s="40"/>
      <c r="C592" s="40"/>
      <c r="D592" s="76" t="s">
        <v>57</v>
      </c>
      <c r="E592" s="77" t="s">
        <v>53</v>
      </c>
      <c r="F592" s="77" t="s">
        <v>59</v>
      </c>
      <c r="G592" s="77" t="s">
        <v>65</v>
      </c>
    </row>
    <row r="593" spans="1:7" x14ac:dyDescent="0.25">
      <c r="A593" s="40"/>
      <c r="B593" s="40"/>
      <c r="C593" s="40"/>
      <c r="D593" s="76" t="s">
        <v>57</v>
      </c>
      <c r="E593" s="78" t="s">
        <v>54</v>
      </c>
      <c r="F593" s="77" t="s">
        <v>59</v>
      </c>
      <c r="G593" s="77" t="s">
        <v>65</v>
      </c>
    </row>
    <row r="594" spans="1:7" x14ac:dyDescent="0.25">
      <c r="A594" s="40"/>
      <c r="B594" s="40"/>
      <c r="C594" s="40"/>
      <c r="D594" s="76" t="s">
        <v>57</v>
      </c>
      <c r="E594" s="77" t="s">
        <v>55</v>
      </c>
      <c r="F594" s="77" t="s">
        <v>59</v>
      </c>
      <c r="G594" s="77" t="s">
        <v>65</v>
      </c>
    </row>
    <row r="595" spans="1:7" x14ac:dyDescent="0.25">
      <c r="A595" s="40"/>
      <c r="B595" s="40"/>
      <c r="C595" s="40"/>
      <c r="D595" s="76" t="s">
        <v>57</v>
      </c>
      <c r="E595" s="77" t="s">
        <v>56</v>
      </c>
      <c r="F595" s="77" t="s">
        <v>59</v>
      </c>
      <c r="G595" s="77" t="s">
        <v>65</v>
      </c>
    </row>
    <row r="596" spans="1:7" x14ac:dyDescent="0.25">
      <c r="A596" s="40"/>
      <c r="B596" s="40"/>
      <c r="C596" s="40"/>
      <c r="D596" s="76" t="s">
        <v>57</v>
      </c>
      <c r="E596" s="77" t="s">
        <v>57</v>
      </c>
      <c r="F596" s="77" t="s">
        <v>59</v>
      </c>
      <c r="G596" s="77" t="s">
        <v>65</v>
      </c>
    </row>
    <row r="597" spans="1:7" x14ac:dyDescent="0.25">
      <c r="A597" s="40"/>
      <c r="B597" s="40"/>
      <c r="C597" s="40"/>
      <c r="D597" s="76" t="s">
        <v>43</v>
      </c>
      <c r="E597" s="77" t="s">
        <v>44</v>
      </c>
      <c r="F597" s="77" t="s">
        <v>60</v>
      </c>
      <c r="G597" s="77" t="s">
        <v>65</v>
      </c>
    </row>
    <row r="598" spans="1:7" x14ac:dyDescent="0.25">
      <c r="A598" s="40"/>
      <c r="B598" s="40"/>
      <c r="C598" s="40"/>
      <c r="D598" s="76" t="s">
        <v>43</v>
      </c>
      <c r="E598" s="77" t="s">
        <v>48</v>
      </c>
      <c r="F598" s="77" t="s">
        <v>60</v>
      </c>
      <c r="G598" s="77" t="s">
        <v>65</v>
      </c>
    </row>
    <row r="599" spans="1:7" x14ac:dyDescent="0.25">
      <c r="A599" s="40"/>
      <c r="B599" s="40"/>
      <c r="C599" s="40"/>
      <c r="D599" s="76" t="s">
        <v>43</v>
      </c>
      <c r="E599" s="77" t="s">
        <v>49</v>
      </c>
      <c r="F599" s="77" t="s">
        <v>60</v>
      </c>
      <c r="G599" s="77" t="s">
        <v>65</v>
      </c>
    </row>
    <row r="600" spans="1:7" x14ac:dyDescent="0.25">
      <c r="A600" s="40"/>
      <c r="B600" s="40"/>
      <c r="C600" s="40"/>
      <c r="D600" s="76" t="s">
        <v>43</v>
      </c>
      <c r="E600" s="77" t="s">
        <v>50</v>
      </c>
      <c r="F600" s="77" t="s">
        <v>60</v>
      </c>
      <c r="G600" s="77" t="s">
        <v>65</v>
      </c>
    </row>
    <row r="601" spans="1:7" x14ac:dyDescent="0.25">
      <c r="A601" s="40"/>
      <c r="B601" s="40"/>
      <c r="C601" s="40"/>
      <c r="D601" s="76" t="s">
        <v>43</v>
      </c>
      <c r="E601" s="77" t="s">
        <v>51</v>
      </c>
      <c r="F601" s="77" t="s">
        <v>60</v>
      </c>
      <c r="G601" s="77" t="s">
        <v>65</v>
      </c>
    </row>
    <row r="602" spans="1:7" x14ac:dyDescent="0.25">
      <c r="A602" s="40"/>
      <c r="B602" s="40"/>
      <c r="C602" s="40"/>
      <c r="D602" s="76" t="s">
        <v>43</v>
      </c>
      <c r="E602" s="77" t="s">
        <v>52</v>
      </c>
      <c r="F602" s="77" t="s">
        <v>60</v>
      </c>
      <c r="G602" s="77" t="s">
        <v>65</v>
      </c>
    </row>
    <row r="603" spans="1:7" x14ac:dyDescent="0.25">
      <c r="A603" s="40"/>
      <c r="B603" s="40"/>
      <c r="C603" s="40"/>
      <c r="D603" s="76" t="s">
        <v>43</v>
      </c>
      <c r="E603" s="77" t="s">
        <v>53</v>
      </c>
      <c r="F603" s="77" t="s">
        <v>60</v>
      </c>
      <c r="G603" s="77" t="s">
        <v>65</v>
      </c>
    </row>
    <row r="604" spans="1:7" x14ac:dyDescent="0.25">
      <c r="A604" s="40"/>
      <c r="B604" s="40"/>
      <c r="C604" s="40"/>
      <c r="D604" s="76" t="s">
        <v>43</v>
      </c>
      <c r="E604" s="78" t="s">
        <v>54</v>
      </c>
      <c r="F604" s="77" t="s">
        <v>60</v>
      </c>
      <c r="G604" s="77" t="s">
        <v>65</v>
      </c>
    </row>
    <row r="605" spans="1:7" x14ac:dyDescent="0.25">
      <c r="A605" s="40"/>
      <c r="B605" s="40"/>
      <c r="C605" s="40"/>
      <c r="D605" s="76" t="s">
        <v>43</v>
      </c>
      <c r="E605" s="77" t="s">
        <v>55</v>
      </c>
      <c r="F605" s="77" t="s">
        <v>60</v>
      </c>
      <c r="G605" s="77" t="s">
        <v>65</v>
      </c>
    </row>
    <row r="606" spans="1:7" x14ac:dyDescent="0.25">
      <c r="A606" s="40"/>
      <c r="B606" s="40"/>
      <c r="C606" s="40"/>
      <c r="D606" s="76" t="s">
        <v>43</v>
      </c>
      <c r="E606" s="77" t="s">
        <v>56</v>
      </c>
      <c r="F606" s="77" t="s">
        <v>60</v>
      </c>
      <c r="G606" s="77" t="s">
        <v>65</v>
      </c>
    </row>
    <row r="607" spans="1:7" x14ac:dyDescent="0.25">
      <c r="A607" s="40"/>
      <c r="B607" s="40"/>
      <c r="C607" s="40"/>
      <c r="D607" s="76" t="s">
        <v>43</v>
      </c>
      <c r="E607" s="77" t="s">
        <v>57</v>
      </c>
      <c r="F607" s="77" t="s">
        <v>60</v>
      </c>
      <c r="G607" s="77" t="s">
        <v>65</v>
      </c>
    </row>
    <row r="608" spans="1:7" x14ac:dyDescent="0.25">
      <c r="A608" s="40"/>
      <c r="B608" s="40"/>
      <c r="C608" s="40"/>
      <c r="D608" s="76" t="s">
        <v>58</v>
      </c>
      <c r="E608" s="77" t="s">
        <v>44</v>
      </c>
      <c r="F608" s="77" t="s">
        <v>60</v>
      </c>
      <c r="G608" s="77" t="s">
        <v>65</v>
      </c>
    </row>
    <row r="609" spans="1:7" x14ac:dyDescent="0.25">
      <c r="A609" s="40"/>
      <c r="B609" s="40"/>
      <c r="C609" s="40"/>
      <c r="D609" s="76" t="s">
        <v>58</v>
      </c>
      <c r="E609" s="77" t="s">
        <v>48</v>
      </c>
      <c r="F609" s="77" t="s">
        <v>60</v>
      </c>
      <c r="G609" s="77" t="s">
        <v>65</v>
      </c>
    </row>
    <row r="610" spans="1:7" x14ac:dyDescent="0.25">
      <c r="A610" s="40"/>
      <c r="B610" s="40"/>
      <c r="C610" s="40"/>
      <c r="D610" s="76" t="s">
        <v>58</v>
      </c>
      <c r="E610" s="77" t="s">
        <v>49</v>
      </c>
      <c r="F610" s="77" t="s">
        <v>60</v>
      </c>
      <c r="G610" s="77" t="s">
        <v>65</v>
      </c>
    </row>
    <row r="611" spans="1:7" x14ac:dyDescent="0.25">
      <c r="A611" s="40"/>
      <c r="B611" s="40"/>
      <c r="C611" s="40"/>
      <c r="D611" s="76" t="s">
        <v>58</v>
      </c>
      <c r="E611" s="77" t="s">
        <v>50</v>
      </c>
      <c r="F611" s="77" t="s">
        <v>60</v>
      </c>
      <c r="G611" s="77" t="s">
        <v>65</v>
      </c>
    </row>
    <row r="612" spans="1:7" x14ac:dyDescent="0.25">
      <c r="A612" s="40"/>
      <c r="B612" s="40"/>
      <c r="C612" s="40"/>
      <c r="D612" s="76" t="s">
        <v>58</v>
      </c>
      <c r="E612" s="77" t="s">
        <v>51</v>
      </c>
      <c r="F612" s="77" t="s">
        <v>60</v>
      </c>
      <c r="G612" s="77" t="s">
        <v>65</v>
      </c>
    </row>
    <row r="613" spans="1:7" x14ac:dyDescent="0.25">
      <c r="A613" s="40"/>
      <c r="B613" s="40"/>
      <c r="C613" s="40"/>
      <c r="D613" s="76" t="s">
        <v>58</v>
      </c>
      <c r="E613" s="77" t="s">
        <v>52</v>
      </c>
      <c r="F613" s="77" t="s">
        <v>60</v>
      </c>
      <c r="G613" s="77" t="s">
        <v>65</v>
      </c>
    </row>
    <row r="614" spans="1:7" x14ac:dyDescent="0.25">
      <c r="A614" s="40"/>
      <c r="B614" s="40"/>
      <c r="C614" s="40"/>
      <c r="D614" s="76" t="s">
        <v>58</v>
      </c>
      <c r="E614" s="77" t="s">
        <v>53</v>
      </c>
      <c r="F614" s="77" t="s">
        <v>60</v>
      </c>
      <c r="G614" s="77" t="s">
        <v>65</v>
      </c>
    </row>
    <row r="615" spans="1:7" x14ac:dyDescent="0.25">
      <c r="A615" s="40"/>
      <c r="B615" s="40"/>
      <c r="C615" s="40"/>
      <c r="D615" s="76" t="s">
        <v>58</v>
      </c>
      <c r="E615" s="78" t="s">
        <v>54</v>
      </c>
      <c r="F615" s="77" t="s">
        <v>60</v>
      </c>
      <c r="G615" s="77" t="s">
        <v>65</v>
      </c>
    </row>
    <row r="616" spans="1:7" x14ac:dyDescent="0.25">
      <c r="A616" s="40"/>
      <c r="B616" s="40"/>
      <c r="C616" s="40"/>
      <c r="D616" s="76" t="s">
        <v>58</v>
      </c>
      <c r="E616" s="77" t="s">
        <v>55</v>
      </c>
      <c r="F616" s="77" t="s">
        <v>60</v>
      </c>
      <c r="G616" s="77" t="s">
        <v>65</v>
      </c>
    </row>
    <row r="617" spans="1:7" x14ac:dyDescent="0.25">
      <c r="A617" s="40"/>
      <c r="B617" s="40"/>
      <c r="C617" s="40"/>
      <c r="D617" s="76" t="s">
        <v>58</v>
      </c>
      <c r="E617" s="77" t="s">
        <v>56</v>
      </c>
      <c r="F617" s="77" t="s">
        <v>60</v>
      </c>
      <c r="G617" s="77" t="s">
        <v>65</v>
      </c>
    </row>
    <row r="618" spans="1:7" x14ac:dyDescent="0.25">
      <c r="A618" s="40"/>
      <c r="B618" s="40"/>
      <c r="C618" s="40"/>
      <c r="D618" s="76" t="s">
        <v>58</v>
      </c>
      <c r="E618" s="77" t="s">
        <v>57</v>
      </c>
      <c r="F618" s="77" t="s">
        <v>60</v>
      </c>
      <c r="G618" s="77" t="s">
        <v>65</v>
      </c>
    </row>
    <row r="619" spans="1:7" x14ac:dyDescent="0.25">
      <c r="A619" s="40"/>
      <c r="B619" s="40"/>
      <c r="C619" s="40"/>
      <c r="D619" s="76" t="s">
        <v>57</v>
      </c>
      <c r="E619" s="77" t="s">
        <v>44</v>
      </c>
      <c r="F619" s="77" t="s">
        <v>60</v>
      </c>
      <c r="G619" s="77" t="s">
        <v>65</v>
      </c>
    </row>
    <row r="620" spans="1:7" x14ac:dyDescent="0.25">
      <c r="A620" s="40"/>
      <c r="B620" s="40"/>
      <c r="C620" s="40"/>
      <c r="D620" s="76" t="s">
        <v>57</v>
      </c>
      <c r="E620" s="77" t="s">
        <v>48</v>
      </c>
      <c r="F620" s="77" t="s">
        <v>60</v>
      </c>
      <c r="G620" s="77" t="s">
        <v>65</v>
      </c>
    </row>
    <row r="621" spans="1:7" x14ac:dyDescent="0.25">
      <c r="A621" s="40"/>
      <c r="B621" s="40"/>
      <c r="C621" s="40"/>
      <c r="D621" s="76" t="s">
        <v>57</v>
      </c>
      <c r="E621" s="77" t="s">
        <v>49</v>
      </c>
      <c r="F621" s="77" t="s">
        <v>60</v>
      </c>
      <c r="G621" s="77" t="s">
        <v>65</v>
      </c>
    </row>
    <row r="622" spans="1:7" x14ac:dyDescent="0.25">
      <c r="A622" s="40"/>
      <c r="B622" s="40"/>
      <c r="C622" s="40"/>
      <c r="D622" s="76" t="s">
        <v>57</v>
      </c>
      <c r="E622" s="77" t="s">
        <v>50</v>
      </c>
      <c r="F622" s="77" t="s">
        <v>60</v>
      </c>
      <c r="G622" s="77" t="s">
        <v>65</v>
      </c>
    </row>
    <row r="623" spans="1:7" x14ac:dyDescent="0.25">
      <c r="A623" s="40"/>
      <c r="B623" s="40"/>
      <c r="C623" s="40"/>
      <c r="D623" s="76" t="s">
        <v>57</v>
      </c>
      <c r="E623" s="77" t="s">
        <v>51</v>
      </c>
      <c r="F623" s="77" t="s">
        <v>60</v>
      </c>
      <c r="G623" s="77" t="s">
        <v>65</v>
      </c>
    </row>
    <row r="624" spans="1:7" x14ac:dyDescent="0.25">
      <c r="A624" s="40"/>
      <c r="B624" s="40"/>
      <c r="C624" s="40"/>
      <c r="D624" s="76" t="s">
        <v>57</v>
      </c>
      <c r="E624" s="77" t="s">
        <v>52</v>
      </c>
      <c r="F624" s="77" t="s">
        <v>60</v>
      </c>
      <c r="G624" s="77" t="s">
        <v>65</v>
      </c>
    </row>
    <row r="625" spans="1:7" x14ac:dyDescent="0.25">
      <c r="A625" s="40"/>
      <c r="B625" s="40"/>
      <c r="C625" s="40"/>
      <c r="D625" s="76" t="s">
        <v>57</v>
      </c>
      <c r="E625" s="77" t="s">
        <v>53</v>
      </c>
      <c r="F625" s="77" t="s">
        <v>60</v>
      </c>
      <c r="G625" s="77" t="s">
        <v>65</v>
      </c>
    </row>
    <row r="626" spans="1:7" x14ac:dyDescent="0.25">
      <c r="A626" s="40"/>
      <c r="B626" s="40"/>
      <c r="C626" s="40"/>
      <c r="D626" s="76" t="s">
        <v>57</v>
      </c>
      <c r="E626" s="78" t="s">
        <v>54</v>
      </c>
      <c r="F626" s="77" t="s">
        <v>60</v>
      </c>
      <c r="G626" s="77" t="s">
        <v>65</v>
      </c>
    </row>
    <row r="627" spans="1:7" x14ac:dyDescent="0.25">
      <c r="A627" s="40"/>
      <c r="B627" s="40"/>
      <c r="C627" s="40"/>
      <c r="D627" s="76" t="s">
        <v>57</v>
      </c>
      <c r="E627" s="77" t="s">
        <v>55</v>
      </c>
      <c r="F627" s="77" t="s">
        <v>60</v>
      </c>
      <c r="G627" s="77" t="s">
        <v>65</v>
      </c>
    </row>
    <row r="628" spans="1:7" x14ac:dyDescent="0.25">
      <c r="A628" s="40"/>
      <c r="B628" s="40"/>
      <c r="C628" s="40"/>
      <c r="D628" s="76" t="s">
        <v>57</v>
      </c>
      <c r="E628" s="77" t="s">
        <v>56</v>
      </c>
      <c r="F628" s="77" t="s">
        <v>60</v>
      </c>
      <c r="G628" s="77" t="s">
        <v>65</v>
      </c>
    </row>
    <row r="629" spans="1:7" x14ac:dyDescent="0.25">
      <c r="A629" s="40"/>
      <c r="B629" s="40"/>
      <c r="C629" s="40"/>
      <c r="D629" s="76" t="s">
        <v>57</v>
      </c>
      <c r="E629" s="77" t="s">
        <v>57</v>
      </c>
      <c r="F629" s="77" t="s">
        <v>60</v>
      </c>
      <c r="G629" s="77" t="s">
        <v>65</v>
      </c>
    </row>
    <row r="630" spans="1:7" x14ac:dyDescent="0.25">
      <c r="A630" s="40"/>
      <c r="B630" s="40"/>
      <c r="C630" s="40"/>
      <c r="D630" s="76" t="s">
        <v>43</v>
      </c>
      <c r="E630" s="77" t="s">
        <v>44</v>
      </c>
      <c r="F630" s="77" t="s">
        <v>61</v>
      </c>
      <c r="G630" s="77" t="s">
        <v>65</v>
      </c>
    </row>
    <row r="631" spans="1:7" x14ac:dyDescent="0.25">
      <c r="A631" s="40"/>
      <c r="B631" s="40"/>
      <c r="C631" s="40"/>
      <c r="D631" s="76" t="s">
        <v>43</v>
      </c>
      <c r="E631" s="77" t="s">
        <v>48</v>
      </c>
      <c r="F631" s="77" t="s">
        <v>61</v>
      </c>
      <c r="G631" s="77" t="s">
        <v>65</v>
      </c>
    </row>
    <row r="632" spans="1:7" x14ac:dyDescent="0.25">
      <c r="A632" s="40"/>
      <c r="B632" s="40"/>
      <c r="C632" s="40"/>
      <c r="D632" s="76" t="s">
        <v>43</v>
      </c>
      <c r="E632" s="77" t="s">
        <v>49</v>
      </c>
      <c r="F632" s="77" t="s">
        <v>61</v>
      </c>
      <c r="G632" s="77" t="s">
        <v>65</v>
      </c>
    </row>
    <row r="633" spans="1:7" x14ac:dyDescent="0.25">
      <c r="A633" s="40"/>
      <c r="B633" s="40"/>
      <c r="C633" s="40"/>
      <c r="D633" s="76" t="s">
        <v>43</v>
      </c>
      <c r="E633" s="77" t="s">
        <v>50</v>
      </c>
      <c r="F633" s="77" t="s">
        <v>61</v>
      </c>
      <c r="G633" s="77" t="s">
        <v>65</v>
      </c>
    </row>
    <row r="634" spans="1:7" x14ac:dyDescent="0.25">
      <c r="A634" s="40"/>
      <c r="B634" s="40"/>
      <c r="C634" s="40"/>
      <c r="D634" s="76" t="s">
        <v>43</v>
      </c>
      <c r="E634" s="77" t="s">
        <v>51</v>
      </c>
      <c r="F634" s="77" t="s">
        <v>61</v>
      </c>
      <c r="G634" s="77" t="s">
        <v>65</v>
      </c>
    </row>
    <row r="635" spans="1:7" x14ac:dyDescent="0.25">
      <c r="A635" s="40"/>
      <c r="B635" s="40"/>
      <c r="C635" s="40"/>
      <c r="D635" s="76" t="s">
        <v>43</v>
      </c>
      <c r="E635" s="77" t="s">
        <v>52</v>
      </c>
      <c r="F635" s="77" t="s">
        <v>61</v>
      </c>
      <c r="G635" s="77" t="s">
        <v>65</v>
      </c>
    </row>
    <row r="636" spans="1:7" x14ac:dyDescent="0.25">
      <c r="A636" s="40"/>
      <c r="B636" s="40"/>
      <c r="C636" s="40"/>
      <c r="D636" s="76" t="s">
        <v>43</v>
      </c>
      <c r="E636" s="77" t="s">
        <v>53</v>
      </c>
      <c r="F636" s="77" t="s">
        <v>61</v>
      </c>
      <c r="G636" s="77" t="s">
        <v>65</v>
      </c>
    </row>
    <row r="637" spans="1:7" x14ac:dyDescent="0.25">
      <c r="A637" s="40"/>
      <c r="B637" s="40"/>
      <c r="C637" s="40"/>
      <c r="D637" s="76" t="s">
        <v>43</v>
      </c>
      <c r="E637" s="78" t="s">
        <v>54</v>
      </c>
      <c r="F637" s="77" t="s">
        <v>61</v>
      </c>
      <c r="G637" s="77" t="s">
        <v>65</v>
      </c>
    </row>
    <row r="638" spans="1:7" x14ac:dyDescent="0.25">
      <c r="A638" s="40"/>
      <c r="B638" s="40"/>
      <c r="C638" s="40"/>
      <c r="D638" s="76" t="s">
        <v>43</v>
      </c>
      <c r="E638" s="77" t="s">
        <v>55</v>
      </c>
      <c r="F638" s="77" t="s">
        <v>61</v>
      </c>
      <c r="G638" s="77" t="s">
        <v>65</v>
      </c>
    </row>
    <row r="639" spans="1:7" x14ac:dyDescent="0.25">
      <c r="A639" s="40"/>
      <c r="B639" s="40"/>
      <c r="C639" s="40"/>
      <c r="D639" s="76" t="s">
        <v>43</v>
      </c>
      <c r="E639" s="77" t="s">
        <v>56</v>
      </c>
      <c r="F639" s="77" t="s">
        <v>61</v>
      </c>
      <c r="G639" s="77" t="s">
        <v>65</v>
      </c>
    </row>
    <row r="640" spans="1:7" x14ac:dyDescent="0.25">
      <c r="A640" s="40"/>
      <c r="B640" s="40"/>
      <c r="C640" s="40"/>
      <c r="D640" s="76" t="s">
        <v>43</v>
      </c>
      <c r="E640" s="77" t="s">
        <v>57</v>
      </c>
      <c r="F640" s="77" t="s">
        <v>61</v>
      </c>
      <c r="G640" s="77" t="s">
        <v>65</v>
      </c>
    </row>
    <row r="641" spans="1:7" x14ac:dyDescent="0.25">
      <c r="A641" s="40"/>
      <c r="B641" s="40"/>
      <c r="C641" s="40"/>
      <c r="D641" s="76" t="s">
        <v>58</v>
      </c>
      <c r="E641" s="77" t="s">
        <v>44</v>
      </c>
      <c r="F641" s="77" t="s">
        <v>61</v>
      </c>
      <c r="G641" s="77" t="s">
        <v>65</v>
      </c>
    </row>
    <row r="642" spans="1:7" x14ac:dyDescent="0.25">
      <c r="A642" s="40"/>
      <c r="B642" s="40"/>
      <c r="C642" s="40"/>
      <c r="D642" s="76" t="s">
        <v>58</v>
      </c>
      <c r="E642" s="77" t="s">
        <v>48</v>
      </c>
      <c r="F642" s="78" t="s">
        <v>61</v>
      </c>
      <c r="G642" s="77" t="s">
        <v>65</v>
      </c>
    </row>
    <row r="643" spans="1:7" x14ac:dyDescent="0.25">
      <c r="A643" s="40"/>
      <c r="B643" s="40"/>
      <c r="C643" s="40"/>
      <c r="D643" s="76" t="s">
        <v>58</v>
      </c>
      <c r="E643" s="77" t="s">
        <v>49</v>
      </c>
      <c r="F643" s="78" t="s">
        <v>61</v>
      </c>
      <c r="G643" s="77" t="s">
        <v>65</v>
      </c>
    </row>
    <row r="644" spans="1:7" x14ac:dyDescent="0.25">
      <c r="A644" s="40"/>
      <c r="B644" s="40"/>
      <c r="C644" s="40"/>
      <c r="D644" s="76" t="s">
        <v>58</v>
      </c>
      <c r="E644" s="77" t="s">
        <v>50</v>
      </c>
      <c r="F644" s="78" t="s">
        <v>61</v>
      </c>
      <c r="G644" s="77" t="s">
        <v>65</v>
      </c>
    </row>
    <row r="645" spans="1:7" x14ac:dyDescent="0.25">
      <c r="A645" s="40"/>
      <c r="B645" s="40"/>
      <c r="C645" s="40"/>
      <c r="D645" s="76" t="s">
        <v>58</v>
      </c>
      <c r="E645" s="77" t="s">
        <v>51</v>
      </c>
      <c r="F645" s="78" t="s">
        <v>61</v>
      </c>
      <c r="G645" s="77" t="s">
        <v>65</v>
      </c>
    </row>
    <row r="646" spans="1:7" x14ac:dyDescent="0.25">
      <c r="A646" s="40"/>
      <c r="B646" s="40"/>
      <c r="C646" s="40"/>
      <c r="D646" s="76" t="s">
        <v>58</v>
      </c>
      <c r="E646" s="77" t="s">
        <v>52</v>
      </c>
      <c r="F646" s="78" t="s">
        <v>61</v>
      </c>
      <c r="G646" s="77" t="s">
        <v>65</v>
      </c>
    </row>
    <row r="647" spans="1:7" x14ac:dyDescent="0.25">
      <c r="A647" s="40"/>
      <c r="B647" s="40"/>
      <c r="C647" s="40"/>
      <c r="D647" s="76" t="s">
        <v>58</v>
      </c>
      <c r="E647" s="77" t="s">
        <v>53</v>
      </c>
      <c r="F647" s="78" t="s">
        <v>61</v>
      </c>
      <c r="G647" s="77" t="s">
        <v>65</v>
      </c>
    </row>
    <row r="648" spans="1:7" x14ac:dyDescent="0.25">
      <c r="A648" s="40"/>
      <c r="B648" s="40"/>
      <c r="C648" s="40"/>
      <c r="D648" s="76" t="s">
        <v>58</v>
      </c>
      <c r="E648" s="78" t="s">
        <v>54</v>
      </c>
      <c r="F648" s="78" t="s">
        <v>61</v>
      </c>
      <c r="G648" s="77" t="s">
        <v>65</v>
      </c>
    </row>
    <row r="649" spans="1:7" x14ac:dyDescent="0.25">
      <c r="A649" s="40"/>
      <c r="B649" s="40"/>
      <c r="C649" s="40"/>
      <c r="D649" s="76" t="s">
        <v>58</v>
      </c>
      <c r="E649" s="77" t="s">
        <v>55</v>
      </c>
      <c r="F649" s="78" t="s">
        <v>61</v>
      </c>
      <c r="G649" s="77" t="s">
        <v>65</v>
      </c>
    </row>
    <row r="650" spans="1:7" x14ac:dyDescent="0.25">
      <c r="A650" s="40"/>
      <c r="B650" s="40"/>
      <c r="C650" s="40"/>
      <c r="D650" s="76" t="s">
        <v>58</v>
      </c>
      <c r="E650" s="77" t="s">
        <v>56</v>
      </c>
      <c r="F650" s="78" t="s">
        <v>61</v>
      </c>
      <c r="G650" s="77" t="s">
        <v>65</v>
      </c>
    </row>
    <row r="651" spans="1:7" x14ac:dyDescent="0.25">
      <c r="A651" s="40"/>
      <c r="B651" s="40"/>
      <c r="C651" s="40"/>
      <c r="D651" s="76" t="s">
        <v>58</v>
      </c>
      <c r="E651" s="77" t="s">
        <v>57</v>
      </c>
      <c r="F651" s="78" t="s">
        <v>61</v>
      </c>
      <c r="G651" s="77" t="s">
        <v>65</v>
      </c>
    </row>
    <row r="652" spans="1:7" x14ac:dyDescent="0.25">
      <c r="A652" s="40"/>
      <c r="B652" s="40"/>
      <c r="C652" s="40"/>
      <c r="D652" s="76" t="s">
        <v>57</v>
      </c>
      <c r="E652" s="77" t="s">
        <v>44</v>
      </c>
      <c r="F652" s="77" t="s">
        <v>61</v>
      </c>
      <c r="G652" s="77" t="s">
        <v>65</v>
      </c>
    </row>
    <row r="653" spans="1:7" x14ac:dyDescent="0.25">
      <c r="A653" s="40"/>
      <c r="B653" s="40"/>
      <c r="C653" s="40"/>
      <c r="D653" s="76" t="s">
        <v>57</v>
      </c>
      <c r="E653" s="77" t="s">
        <v>48</v>
      </c>
      <c r="F653" s="77" t="s">
        <v>61</v>
      </c>
      <c r="G653" s="77" t="s">
        <v>65</v>
      </c>
    </row>
    <row r="654" spans="1:7" x14ac:dyDescent="0.25">
      <c r="A654" s="40"/>
      <c r="B654" s="40"/>
      <c r="C654" s="40"/>
      <c r="D654" s="76" t="s">
        <v>57</v>
      </c>
      <c r="E654" s="77" t="s">
        <v>49</v>
      </c>
      <c r="F654" s="77" t="s">
        <v>61</v>
      </c>
      <c r="G654" s="77" t="s">
        <v>65</v>
      </c>
    </row>
    <row r="655" spans="1:7" x14ac:dyDescent="0.25">
      <c r="A655" s="40"/>
      <c r="B655" s="40"/>
      <c r="C655" s="40"/>
      <c r="D655" s="76" t="s">
        <v>57</v>
      </c>
      <c r="E655" s="77" t="s">
        <v>50</v>
      </c>
      <c r="F655" s="77" t="s">
        <v>61</v>
      </c>
      <c r="G655" s="77" t="s">
        <v>65</v>
      </c>
    </row>
    <row r="656" spans="1:7" x14ac:dyDescent="0.25">
      <c r="A656" s="40"/>
      <c r="B656" s="40"/>
      <c r="C656" s="40"/>
      <c r="D656" s="76" t="s">
        <v>57</v>
      </c>
      <c r="E656" s="77" t="s">
        <v>51</v>
      </c>
      <c r="F656" s="77" t="s">
        <v>61</v>
      </c>
      <c r="G656" s="77" t="s">
        <v>65</v>
      </c>
    </row>
    <row r="657" spans="1:7" x14ac:dyDescent="0.25">
      <c r="A657" s="40"/>
      <c r="B657" s="40"/>
      <c r="C657" s="40"/>
      <c r="D657" s="76" t="s">
        <v>57</v>
      </c>
      <c r="E657" s="77" t="s">
        <v>52</v>
      </c>
      <c r="F657" s="77" t="s">
        <v>61</v>
      </c>
      <c r="G657" s="77" t="s">
        <v>65</v>
      </c>
    </row>
    <row r="658" spans="1:7" x14ac:dyDescent="0.25">
      <c r="A658" s="40"/>
      <c r="B658" s="40"/>
      <c r="C658" s="40"/>
      <c r="D658" s="76" t="s">
        <v>57</v>
      </c>
      <c r="E658" s="77" t="s">
        <v>53</v>
      </c>
      <c r="F658" s="77" t="s">
        <v>61</v>
      </c>
      <c r="G658" s="77" t="s">
        <v>65</v>
      </c>
    </row>
    <row r="659" spans="1:7" x14ac:dyDescent="0.25">
      <c r="A659" s="40"/>
      <c r="B659" s="40"/>
      <c r="C659" s="40"/>
      <c r="D659" s="76" t="s">
        <v>57</v>
      </c>
      <c r="E659" s="78" t="s">
        <v>54</v>
      </c>
      <c r="F659" s="77" t="s">
        <v>61</v>
      </c>
      <c r="G659" s="77" t="s">
        <v>65</v>
      </c>
    </row>
    <row r="660" spans="1:7" x14ac:dyDescent="0.25">
      <c r="A660" s="40"/>
      <c r="B660" s="40"/>
      <c r="C660" s="40"/>
      <c r="D660" s="76" t="s">
        <v>57</v>
      </c>
      <c r="E660" s="77" t="s">
        <v>55</v>
      </c>
      <c r="F660" s="77" t="s">
        <v>61</v>
      </c>
      <c r="G660" s="77" t="s">
        <v>65</v>
      </c>
    </row>
    <row r="661" spans="1:7" x14ac:dyDescent="0.25">
      <c r="A661" s="40"/>
      <c r="B661" s="40"/>
      <c r="C661" s="40"/>
      <c r="D661" s="76" t="s">
        <v>57</v>
      </c>
      <c r="E661" s="77" t="s">
        <v>56</v>
      </c>
      <c r="F661" s="77" t="s">
        <v>61</v>
      </c>
      <c r="G661" s="77" t="s">
        <v>65</v>
      </c>
    </row>
    <row r="662" spans="1:7" x14ac:dyDescent="0.25">
      <c r="A662" s="40"/>
      <c r="B662" s="40"/>
      <c r="C662" s="40"/>
      <c r="D662" s="76" t="s">
        <v>57</v>
      </c>
      <c r="E662" s="77" t="s">
        <v>57</v>
      </c>
      <c r="F662" s="77" t="s">
        <v>61</v>
      </c>
      <c r="G662" s="77" t="s">
        <v>65</v>
      </c>
    </row>
    <row r="663" spans="1:7" x14ac:dyDescent="0.25">
      <c r="A663" s="40"/>
      <c r="B663" s="40"/>
      <c r="C663" s="40"/>
      <c r="D663" s="76" t="s">
        <v>43</v>
      </c>
      <c r="E663" s="77" t="s">
        <v>44</v>
      </c>
      <c r="F663" s="77" t="s">
        <v>62</v>
      </c>
      <c r="G663" s="77" t="s">
        <v>65</v>
      </c>
    </row>
    <row r="664" spans="1:7" x14ac:dyDescent="0.25">
      <c r="A664" s="40"/>
      <c r="B664" s="40"/>
      <c r="C664" s="40"/>
      <c r="D664" s="76" t="s">
        <v>43</v>
      </c>
      <c r="E664" s="77" t="s">
        <v>48</v>
      </c>
      <c r="F664" s="77" t="s">
        <v>62</v>
      </c>
      <c r="G664" s="77" t="s">
        <v>65</v>
      </c>
    </row>
    <row r="665" spans="1:7" x14ac:dyDescent="0.25">
      <c r="A665" s="40"/>
      <c r="B665" s="40"/>
      <c r="C665" s="40"/>
      <c r="D665" s="76" t="s">
        <v>43</v>
      </c>
      <c r="E665" s="77" t="s">
        <v>49</v>
      </c>
      <c r="F665" s="77" t="s">
        <v>62</v>
      </c>
      <c r="G665" s="77" t="s">
        <v>65</v>
      </c>
    </row>
    <row r="666" spans="1:7" x14ac:dyDescent="0.25">
      <c r="A666" s="40"/>
      <c r="B666" s="40"/>
      <c r="C666" s="40"/>
      <c r="D666" s="76" t="s">
        <v>43</v>
      </c>
      <c r="E666" s="77" t="s">
        <v>50</v>
      </c>
      <c r="F666" s="77" t="s">
        <v>62</v>
      </c>
      <c r="G666" s="77" t="s">
        <v>65</v>
      </c>
    </row>
    <row r="667" spans="1:7" x14ac:dyDescent="0.25">
      <c r="A667" s="40"/>
      <c r="B667" s="40"/>
      <c r="C667" s="40"/>
      <c r="D667" s="76" t="s">
        <v>43</v>
      </c>
      <c r="E667" s="77" t="s">
        <v>51</v>
      </c>
      <c r="F667" s="77" t="s">
        <v>62</v>
      </c>
      <c r="G667" s="77" t="s">
        <v>65</v>
      </c>
    </row>
    <row r="668" spans="1:7" x14ac:dyDescent="0.25">
      <c r="A668" s="40"/>
      <c r="B668" s="40"/>
      <c r="C668" s="40"/>
      <c r="D668" s="76" t="s">
        <v>43</v>
      </c>
      <c r="E668" s="77" t="s">
        <v>52</v>
      </c>
      <c r="F668" s="77" t="s">
        <v>62</v>
      </c>
      <c r="G668" s="77" t="s">
        <v>65</v>
      </c>
    </row>
    <row r="669" spans="1:7" x14ac:dyDescent="0.25">
      <c r="A669" s="40"/>
      <c r="B669" s="40"/>
      <c r="C669" s="40"/>
      <c r="D669" s="76" t="s">
        <v>43</v>
      </c>
      <c r="E669" s="77" t="s">
        <v>53</v>
      </c>
      <c r="F669" s="77" t="s">
        <v>62</v>
      </c>
      <c r="G669" s="77" t="s">
        <v>65</v>
      </c>
    </row>
    <row r="670" spans="1:7" x14ac:dyDescent="0.25">
      <c r="A670" s="40"/>
      <c r="B670" s="40"/>
      <c r="C670" s="40"/>
      <c r="D670" s="76" t="s">
        <v>43</v>
      </c>
      <c r="E670" s="78" t="s">
        <v>54</v>
      </c>
      <c r="F670" s="77" t="s">
        <v>62</v>
      </c>
      <c r="G670" s="77" t="s">
        <v>65</v>
      </c>
    </row>
    <row r="671" spans="1:7" x14ac:dyDescent="0.25">
      <c r="A671" s="40"/>
      <c r="B671" s="40"/>
      <c r="C671" s="40"/>
      <c r="D671" s="76" t="s">
        <v>43</v>
      </c>
      <c r="E671" s="77" t="s">
        <v>55</v>
      </c>
      <c r="F671" s="77" t="s">
        <v>62</v>
      </c>
      <c r="G671" s="77" t="s">
        <v>65</v>
      </c>
    </row>
    <row r="672" spans="1:7" x14ac:dyDescent="0.25">
      <c r="A672" s="40"/>
      <c r="B672" s="40"/>
      <c r="C672" s="40"/>
      <c r="D672" s="76" t="s">
        <v>43</v>
      </c>
      <c r="E672" s="77" t="s">
        <v>56</v>
      </c>
      <c r="F672" s="77" t="s">
        <v>62</v>
      </c>
      <c r="G672" s="77" t="s">
        <v>65</v>
      </c>
    </row>
    <row r="673" spans="1:7" x14ac:dyDescent="0.25">
      <c r="A673" s="40"/>
      <c r="B673" s="40"/>
      <c r="C673" s="40"/>
      <c r="D673" s="76" t="s">
        <v>43</v>
      </c>
      <c r="E673" s="77" t="s">
        <v>57</v>
      </c>
      <c r="F673" s="77" t="s">
        <v>62</v>
      </c>
      <c r="G673" s="77" t="s">
        <v>65</v>
      </c>
    </row>
    <row r="674" spans="1:7" x14ac:dyDescent="0.25">
      <c r="A674" s="40"/>
      <c r="B674" s="40"/>
      <c r="C674" s="40"/>
      <c r="D674" s="76" t="s">
        <v>58</v>
      </c>
      <c r="E674" s="77" t="s">
        <v>44</v>
      </c>
      <c r="F674" s="77" t="s">
        <v>62</v>
      </c>
      <c r="G674" s="77" t="s">
        <v>65</v>
      </c>
    </row>
    <row r="675" spans="1:7" x14ac:dyDescent="0.25">
      <c r="A675" s="40"/>
      <c r="B675" s="40"/>
      <c r="C675" s="40"/>
      <c r="D675" s="76" t="s">
        <v>58</v>
      </c>
      <c r="E675" s="77" t="s">
        <v>48</v>
      </c>
      <c r="F675" s="77" t="s">
        <v>62</v>
      </c>
      <c r="G675" s="77" t="s">
        <v>65</v>
      </c>
    </row>
    <row r="676" spans="1:7" x14ac:dyDescent="0.25">
      <c r="A676" s="40"/>
      <c r="B676" s="40"/>
      <c r="C676" s="40"/>
      <c r="D676" s="76" t="s">
        <v>58</v>
      </c>
      <c r="E676" s="77" t="s">
        <v>49</v>
      </c>
      <c r="F676" s="77" t="s">
        <v>62</v>
      </c>
      <c r="G676" s="77" t="s">
        <v>65</v>
      </c>
    </row>
    <row r="677" spans="1:7" x14ac:dyDescent="0.25">
      <c r="A677" s="40"/>
      <c r="B677" s="40"/>
      <c r="C677" s="40"/>
      <c r="D677" s="76" t="s">
        <v>58</v>
      </c>
      <c r="E677" s="77" t="s">
        <v>50</v>
      </c>
      <c r="F677" s="77" t="s">
        <v>62</v>
      </c>
      <c r="G677" s="77" t="s">
        <v>65</v>
      </c>
    </row>
    <row r="678" spans="1:7" x14ac:dyDescent="0.25">
      <c r="A678" s="40"/>
      <c r="B678" s="40"/>
      <c r="C678" s="40"/>
      <c r="D678" s="76" t="s">
        <v>58</v>
      </c>
      <c r="E678" s="77" t="s">
        <v>51</v>
      </c>
      <c r="F678" s="77" t="s">
        <v>62</v>
      </c>
      <c r="G678" s="77" t="s">
        <v>65</v>
      </c>
    </row>
    <row r="679" spans="1:7" x14ac:dyDescent="0.25">
      <c r="A679" s="40"/>
      <c r="B679" s="40"/>
      <c r="C679" s="40"/>
      <c r="D679" s="76" t="s">
        <v>58</v>
      </c>
      <c r="E679" s="77" t="s">
        <v>52</v>
      </c>
      <c r="F679" s="77" t="s">
        <v>62</v>
      </c>
      <c r="G679" s="77" t="s">
        <v>65</v>
      </c>
    </row>
    <row r="680" spans="1:7" x14ac:dyDescent="0.25">
      <c r="A680" s="40"/>
      <c r="B680" s="40"/>
      <c r="C680" s="40"/>
      <c r="D680" s="76" t="s">
        <v>58</v>
      </c>
      <c r="E680" s="77" t="s">
        <v>53</v>
      </c>
      <c r="F680" s="77" t="s">
        <v>62</v>
      </c>
      <c r="G680" s="77" t="s">
        <v>65</v>
      </c>
    </row>
    <row r="681" spans="1:7" x14ac:dyDescent="0.25">
      <c r="A681" s="40"/>
      <c r="B681" s="40"/>
      <c r="C681" s="40"/>
      <c r="D681" s="76" t="s">
        <v>58</v>
      </c>
      <c r="E681" s="78" t="s">
        <v>54</v>
      </c>
      <c r="F681" s="77" t="s">
        <v>62</v>
      </c>
      <c r="G681" s="77" t="s">
        <v>65</v>
      </c>
    </row>
    <row r="682" spans="1:7" x14ac:dyDescent="0.25">
      <c r="A682" s="40"/>
      <c r="B682" s="40"/>
      <c r="C682" s="40"/>
      <c r="D682" s="76" t="s">
        <v>58</v>
      </c>
      <c r="E682" s="77" t="s">
        <v>55</v>
      </c>
      <c r="F682" s="77" t="s">
        <v>62</v>
      </c>
      <c r="G682" s="77" t="s">
        <v>65</v>
      </c>
    </row>
    <row r="683" spans="1:7" x14ac:dyDescent="0.25">
      <c r="A683" s="40"/>
      <c r="B683" s="40"/>
      <c r="C683" s="40"/>
      <c r="D683" s="76" t="s">
        <v>58</v>
      </c>
      <c r="E683" s="77" t="s">
        <v>56</v>
      </c>
      <c r="F683" s="77" t="s">
        <v>62</v>
      </c>
      <c r="G683" s="77" t="s">
        <v>65</v>
      </c>
    </row>
    <row r="684" spans="1:7" x14ac:dyDescent="0.25">
      <c r="A684" s="40"/>
      <c r="B684" s="40"/>
      <c r="C684" s="40"/>
      <c r="D684" s="76" t="s">
        <v>58</v>
      </c>
      <c r="E684" s="77" t="s">
        <v>57</v>
      </c>
      <c r="F684" s="77" t="s">
        <v>62</v>
      </c>
      <c r="G684" s="77" t="s">
        <v>65</v>
      </c>
    </row>
    <row r="685" spans="1:7" x14ac:dyDescent="0.25">
      <c r="A685" s="40"/>
      <c r="B685" s="40"/>
      <c r="C685" s="40"/>
      <c r="D685" s="76" t="s">
        <v>57</v>
      </c>
      <c r="E685" s="77" t="s">
        <v>44</v>
      </c>
      <c r="F685" s="77" t="s">
        <v>62</v>
      </c>
      <c r="G685" s="77" t="s">
        <v>65</v>
      </c>
    </row>
    <row r="686" spans="1:7" x14ac:dyDescent="0.25">
      <c r="A686" s="40"/>
      <c r="B686" s="40"/>
      <c r="C686" s="40"/>
      <c r="D686" s="76" t="s">
        <v>57</v>
      </c>
      <c r="E686" s="77" t="s">
        <v>48</v>
      </c>
      <c r="F686" s="77" t="s">
        <v>62</v>
      </c>
      <c r="G686" s="77" t="s">
        <v>65</v>
      </c>
    </row>
    <row r="687" spans="1:7" x14ac:dyDescent="0.25">
      <c r="A687" s="40"/>
      <c r="B687" s="40"/>
      <c r="C687" s="40"/>
      <c r="D687" s="76" t="s">
        <v>57</v>
      </c>
      <c r="E687" s="77" t="s">
        <v>49</v>
      </c>
      <c r="F687" s="77" t="s">
        <v>62</v>
      </c>
      <c r="G687" s="77" t="s">
        <v>65</v>
      </c>
    </row>
    <row r="688" spans="1:7" x14ac:dyDescent="0.25">
      <c r="A688" s="40"/>
      <c r="B688" s="40"/>
      <c r="C688" s="40"/>
      <c r="D688" s="76" t="s">
        <v>57</v>
      </c>
      <c r="E688" s="77" t="s">
        <v>50</v>
      </c>
      <c r="F688" s="77" t="s">
        <v>62</v>
      </c>
      <c r="G688" s="77" t="s">
        <v>65</v>
      </c>
    </row>
    <row r="689" spans="1:7" x14ac:dyDescent="0.25">
      <c r="A689" s="40"/>
      <c r="B689" s="40"/>
      <c r="C689" s="40"/>
      <c r="D689" s="76" t="s">
        <v>57</v>
      </c>
      <c r="E689" s="77" t="s">
        <v>51</v>
      </c>
      <c r="F689" s="77" t="s">
        <v>62</v>
      </c>
      <c r="G689" s="77" t="s">
        <v>65</v>
      </c>
    </row>
    <row r="690" spans="1:7" x14ac:dyDescent="0.25">
      <c r="A690" s="40"/>
      <c r="B690" s="40"/>
      <c r="C690" s="40"/>
      <c r="D690" s="76" t="s">
        <v>57</v>
      </c>
      <c r="E690" s="77" t="s">
        <v>52</v>
      </c>
      <c r="F690" s="77" t="s">
        <v>62</v>
      </c>
      <c r="G690" s="77" t="s">
        <v>65</v>
      </c>
    </row>
    <row r="691" spans="1:7" x14ac:dyDescent="0.25">
      <c r="A691" s="40"/>
      <c r="B691" s="40"/>
      <c r="C691" s="40"/>
      <c r="D691" s="76" t="s">
        <v>57</v>
      </c>
      <c r="E691" s="77" t="s">
        <v>53</v>
      </c>
      <c r="F691" s="77" t="s">
        <v>62</v>
      </c>
      <c r="G691" s="77" t="s">
        <v>65</v>
      </c>
    </row>
    <row r="692" spans="1:7" x14ac:dyDescent="0.25">
      <c r="A692" s="40"/>
      <c r="B692" s="40"/>
      <c r="C692" s="40"/>
      <c r="D692" s="76" t="s">
        <v>57</v>
      </c>
      <c r="E692" s="78" t="s">
        <v>54</v>
      </c>
      <c r="F692" s="77" t="s">
        <v>62</v>
      </c>
      <c r="G692" s="77" t="s">
        <v>65</v>
      </c>
    </row>
    <row r="693" spans="1:7" x14ac:dyDescent="0.25">
      <c r="A693" s="40"/>
      <c r="B693" s="40"/>
      <c r="C693" s="40"/>
      <c r="D693" s="76" t="s">
        <v>57</v>
      </c>
      <c r="E693" s="77" t="s">
        <v>55</v>
      </c>
      <c r="F693" s="77" t="s">
        <v>62</v>
      </c>
      <c r="G693" s="77" t="s">
        <v>65</v>
      </c>
    </row>
    <row r="694" spans="1:7" x14ac:dyDescent="0.25">
      <c r="A694" s="40"/>
      <c r="B694" s="40"/>
      <c r="C694" s="40"/>
      <c r="D694" s="76" t="s">
        <v>57</v>
      </c>
      <c r="E694" s="77" t="s">
        <v>56</v>
      </c>
      <c r="F694" s="77" t="s">
        <v>62</v>
      </c>
      <c r="G694" s="77" t="s">
        <v>65</v>
      </c>
    </row>
    <row r="695" spans="1:7" x14ac:dyDescent="0.25">
      <c r="A695" s="40"/>
      <c r="B695" s="40"/>
      <c r="C695" s="40"/>
      <c r="D695" s="76" t="s">
        <v>57</v>
      </c>
      <c r="E695" s="77" t="s">
        <v>57</v>
      </c>
      <c r="F695" s="77" t="s">
        <v>62</v>
      </c>
      <c r="G695" s="77" t="s">
        <v>65</v>
      </c>
    </row>
    <row r="696" spans="1:7" x14ac:dyDescent="0.25">
      <c r="A696" s="40"/>
      <c r="B696" s="40"/>
      <c r="C696" s="40"/>
      <c r="D696" s="76" t="s">
        <v>43</v>
      </c>
      <c r="E696" s="77" t="s">
        <v>44</v>
      </c>
      <c r="F696" s="77" t="s">
        <v>63</v>
      </c>
      <c r="G696" s="77" t="s">
        <v>65</v>
      </c>
    </row>
    <row r="697" spans="1:7" x14ac:dyDescent="0.25">
      <c r="A697" s="40"/>
      <c r="B697" s="40"/>
      <c r="C697" s="40"/>
      <c r="D697" s="76" t="s">
        <v>43</v>
      </c>
      <c r="E697" s="77" t="s">
        <v>48</v>
      </c>
      <c r="F697" s="77" t="s">
        <v>63</v>
      </c>
      <c r="G697" s="77" t="s">
        <v>65</v>
      </c>
    </row>
    <row r="698" spans="1:7" x14ac:dyDescent="0.25">
      <c r="A698" s="40"/>
      <c r="B698" s="40"/>
      <c r="C698" s="40"/>
      <c r="D698" s="76" t="s">
        <v>43</v>
      </c>
      <c r="E698" s="77" t="s">
        <v>49</v>
      </c>
      <c r="F698" s="77" t="s">
        <v>63</v>
      </c>
      <c r="G698" s="77" t="s">
        <v>65</v>
      </c>
    </row>
    <row r="699" spans="1:7" x14ac:dyDescent="0.25">
      <c r="A699" s="40"/>
      <c r="B699" s="40"/>
      <c r="C699" s="40"/>
      <c r="D699" s="76" t="s">
        <v>43</v>
      </c>
      <c r="E699" s="77" t="s">
        <v>50</v>
      </c>
      <c r="F699" s="77" t="s">
        <v>63</v>
      </c>
      <c r="G699" s="77" t="s">
        <v>65</v>
      </c>
    </row>
    <row r="700" spans="1:7" x14ac:dyDescent="0.25">
      <c r="A700" s="40"/>
      <c r="B700" s="40"/>
      <c r="C700" s="40"/>
      <c r="D700" s="76" t="s">
        <v>43</v>
      </c>
      <c r="E700" s="77" t="s">
        <v>51</v>
      </c>
      <c r="F700" s="77" t="s">
        <v>63</v>
      </c>
      <c r="G700" s="77" t="s">
        <v>65</v>
      </c>
    </row>
    <row r="701" spans="1:7" x14ac:dyDescent="0.25">
      <c r="A701" s="40"/>
      <c r="B701" s="40"/>
      <c r="C701" s="40"/>
      <c r="D701" s="76" t="s">
        <v>43</v>
      </c>
      <c r="E701" s="77" t="s">
        <v>52</v>
      </c>
      <c r="F701" s="77" t="s">
        <v>63</v>
      </c>
      <c r="G701" s="77" t="s">
        <v>65</v>
      </c>
    </row>
    <row r="702" spans="1:7" x14ac:dyDescent="0.25">
      <c r="A702" s="40"/>
      <c r="B702" s="40"/>
      <c r="C702" s="40"/>
      <c r="D702" s="76" t="s">
        <v>43</v>
      </c>
      <c r="E702" s="77" t="s">
        <v>53</v>
      </c>
      <c r="F702" s="77" t="s">
        <v>63</v>
      </c>
      <c r="G702" s="77" t="s">
        <v>65</v>
      </c>
    </row>
    <row r="703" spans="1:7" x14ac:dyDescent="0.25">
      <c r="A703" s="40"/>
      <c r="B703" s="40"/>
      <c r="C703" s="40"/>
      <c r="D703" s="76" t="s">
        <v>43</v>
      </c>
      <c r="E703" s="78" t="s">
        <v>54</v>
      </c>
      <c r="F703" s="77" t="s">
        <v>63</v>
      </c>
      <c r="G703" s="77" t="s">
        <v>65</v>
      </c>
    </row>
    <row r="704" spans="1:7" x14ac:dyDescent="0.25">
      <c r="A704" s="40"/>
      <c r="B704" s="40"/>
      <c r="C704" s="40"/>
      <c r="D704" s="76" t="s">
        <v>43</v>
      </c>
      <c r="E704" s="77" t="s">
        <v>55</v>
      </c>
      <c r="F704" s="77" t="s">
        <v>63</v>
      </c>
      <c r="G704" s="77" t="s">
        <v>65</v>
      </c>
    </row>
    <row r="705" spans="1:7" x14ac:dyDescent="0.25">
      <c r="A705" s="40"/>
      <c r="B705" s="40"/>
      <c r="C705" s="40"/>
      <c r="D705" s="76" t="s">
        <v>43</v>
      </c>
      <c r="E705" s="77" t="s">
        <v>56</v>
      </c>
      <c r="F705" s="77" t="s">
        <v>63</v>
      </c>
      <c r="G705" s="77" t="s">
        <v>65</v>
      </c>
    </row>
    <row r="706" spans="1:7" x14ac:dyDescent="0.25">
      <c r="A706" s="40"/>
      <c r="B706" s="40"/>
      <c r="C706" s="40"/>
      <c r="D706" s="76" t="s">
        <v>43</v>
      </c>
      <c r="E706" s="77" t="s">
        <v>57</v>
      </c>
      <c r="F706" s="77" t="s">
        <v>63</v>
      </c>
      <c r="G706" s="77" t="s">
        <v>65</v>
      </c>
    </row>
    <row r="707" spans="1:7" x14ac:dyDescent="0.25">
      <c r="A707" s="40"/>
      <c r="B707" s="40"/>
      <c r="C707" s="40"/>
      <c r="D707" s="76" t="s">
        <v>58</v>
      </c>
      <c r="E707" s="77" t="s">
        <v>44</v>
      </c>
      <c r="F707" s="77" t="s">
        <v>63</v>
      </c>
      <c r="G707" s="77" t="s">
        <v>65</v>
      </c>
    </row>
    <row r="708" spans="1:7" x14ac:dyDescent="0.25">
      <c r="A708" s="40"/>
      <c r="B708" s="40"/>
      <c r="C708" s="40"/>
      <c r="D708" s="76" t="s">
        <v>58</v>
      </c>
      <c r="E708" s="77" t="s">
        <v>48</v>
      </c>
      <c r="F708" s="77" t="s">
        <v>63</v>
      </c>
      <c r="G708" s="77" t="s">
        <v>65</v>
      </c>
    </row>
    <row r="709" spans="1:7" x14ac:dyDescent="0.25">
      <c r="A709" s="40"/>
      <c r="B709" s="40"/>
      <c r="C709" s="40"/>
      <c r="D709" s="76" t="s">
        <v>58</v>
      </c>
      <c r="E709" s="77" t="s">
        <v>49</v>
      </c>
      <c r="F709" s="77" t="s">
        <v>63</v>
      </c>
      <c r="G709" s="77" t="s">
        <v>65</v>
      </c>
    </row>
    <row r="710" spans="1:7" x14ac:dyDescent="0.25">
      <c r="A710" s="40"/>
      <c r="B710" s="40"/>
      <c r="C710" s="40"/>
      <c r="D710" s="76" t="s">
        <v>58</v>
      </c>
      <c r="E710" s="77" t="s">
        <v>50</v>
      </c>
      <c r="F710" s="77" t="s">
        <v>63</v>
      </c>
      <c r="G710" s="77" t="s">
        <v>65</v>
      </c>
    </row>
    <row r="711" spans="1:7" x14ac:dyDescent="0.25">
      <c r="A711" s="40"/>
      <c r="B711" s="40"/>
      <c r="C711" s="40"/>
      <c r="D711" s="76" t="s">
        <v>58</v>
      </c>
      <c r="E711" s="77" t="s">
        <v>51</v>
      </c>
      <c r="F711" s="77" t="s">
        <v>63</v>
      </c>
      <c r="G711" s="77" t="s">
        <v>65</v>
      </c>
    </row>
    <row r="712" spans="1:7" x14ac:dyDescent="0.25">
      <c r="A712" s="40"/>
      <c r="B712" s="40"/>
      <c r="C712" s="40"/>
      <c r="D712" s="76" t="s">
        <v>58</v>
      </c>
      <c r="E712" s="77" t="s">
        <v>52</v>
      </c>
      <c r="F712" s="77" t="s">
        <v>63</v>
      </c>
      <c r="G712" s="77" t="s">
        <v>65</v>
      </c>
    </row>
    <row r="713" spans="1:7" x14ac:dyDescent="0.25">
      <c r="A713" s="40"/>
      <c r="B713" s="40"/>
      <c r="C713" s="40"/>
      <c r="D713" s="76" t="s">
        <v>58</v>
      </c>
      <c r="E713" s="77" t="s">
        <v>53</v>
      </c>
      <c r="F713" s="77" t="s">
        <v>63</v>
      </c>
      <c r="G713" s="77" t="s">
        <v>65</v>
      </c>
    </row>
    <row r="714" spans="1:7" x14ac:dyDescent="0.25">
      <c r="A714" s="40"/>
      <c r="B714" s="40"/>
      <c r="C714" s="40"/>
      <c r="D714" s="76" t="s">
        <v>58</v>
      </c>
      <c r="E714" s="78" t="s">
        <v>54</v>
      </c>
      <c r="F714" s="77" t="s">
        <v>63</v>
      </c>
      <c r="G714" s="77" t="s">
        <v>65</v>
      </c>
    </row>
    <row r="715" spans="1:7" x14ac:dyDescent="0.25">
      <c r="A715" s="40"/>
      <c r="B715" s="40"/>
      <c r="C715" s="40"/>
      <c r="D715" s="76" t="s">
        <v>58</v>
      </c>
      <c r="E715" s="77" t="s">
        <v>55</v>
      </c>
      <c r="F715" s="77" t="s">
        <v>63</v>
      </c>
      <c r="G715" s="77" t="s">
        <v>65</v>
      </c>
    </row>
    <row r="716" spans="1:7" x14ac:dyDescent="0.25">
      <c r="A716" s="40"/>
      <c r="B716" s="40"/>
      <c r="C716" s="40"/>
      <c r="D716" s="76" t="s">
        <v>58</v>
      </c>
      <c r="E716" s="77" t="s">
        <v>56</v>
      </c>
      <c r="F716" s="77" t="s">
        <v>63</v>
      </c>
      <c r="G716" s="77" t="s">
        <v>65</v>
      </c>
    </row>
    <row r="717" spans="1:7" x14ac:dyDescent="0.25">
      <c r="A717" s="40"/>
      <c r="B717" s="40"/>
      <c r="C717" s="40"/>
      <c r="D717" s="76" t="s">
        <v>58</v>
      </c>
      <c r="E717" s="77" t="s">
        <v>57</v>
      </c>
      <c r="F717" s="77" t="s">
        <v>63</v>
      </c>
      <c r="G717" s="77" t="s">
        <v>65</v>
      </c>
    </row>
    <row r="718" spans="1:7" x14ac:dyDescent="0.25">
      <c r="A718" s="40"/>
      <c r="B718" s="40"/>
      <c r="C718" s="40"/>
      <c r="D718" s="76" t="s">
        <v>57</v>
      </c>
      <c r="E718" s="77" t="s">
        <v>44</v>
      </c>
      <c r="F718" s="77" t="s">
        <v>63</v>
      </c>
      <c r="G718" s="77" t="s">
        <v>65</v>
      </c>
    </row>
    <row r="719" spans="1:7" x14ac:dyDescent="0.25">
      <c r="A719" s="40"/>
      <c r="B719" s="40"/>
      <c r="C719" s="40"/>
      <c r="D719" s="76" t="s">
        <v>57</v>
      </c>
      <c r="E719" s="77" t="s">
        <v>48</v>
      </c>
      <c r="F719" s="77" t="s">
        <v>63</v>
      </c>
      <c r="G719" s="77" t="s">
        <v>65</v>
      </c>
    </row>
    <row r="720" spans="1:7" x14ac:dyDescent="0.25">
      <c r="A720" s="40"/>
      <c r="B720" s="40"/>
      <c r="C720" s="40"/>
      <c r="D720" s="76" t="s">
        <v>57</v>
      </c>
      <c r="E720" s="77" t="s">
        <v>49</v>
      </c>
      <c r="F720" s="77" t="s">
        <v>63</v>
      </c>
      <c r="G720" s="77" t="s">
        <v>65</v>
      </c>
    </row>
    <row r="721" spans="1:7" x14ac:dyDescent="0.25">
      <c r="A721" s="40"/>
      <c r="B721" s="40"/>
      <c r="C721" s="40"/>
      <c r="D721" s="76" t="s">
        <v>57</v>
      </c>
      <c r="E721" s="77" t="s">
        <v>50</v>
      </c>
      <c r="F721" s="77" t="s">
        <v>63</v>
      </c>
      <c r="G721" s="77" t="s">
        <v>65</v>
      </c>
    </row>
    <row r="722" spans="1:7" x14ac:dyDescent="0.25">
      <c r="A722" s="40"/>
      <c r="B722" s="40"/>
      <c r="C722" s="40"/>
      <c r="D722" s="76" t="s">
        <v>57</v>
      </c>
      <c r="E722" s="77" t="s">
        <v>51</v>
      </c>
      <c r="F722" s="77" t="s">
        <v>63</v>
      </c>
      <c r="G722" s="77" t="s">
        <v>65</v>
      </c>
    </row>
    <row r="723" spans="1:7" x14ac:dyDescent="0.25">
      <c r="A723" s="40"/>
      <c r="B723" s="40"/>
      <c r="C723" s="40"/>
      <c r="D723" s="76" t="s">
        <v>57</v>
      </c>
      <c r="E723" s="77" t="s">
        <v>52</v>
      </c>
      <c r="F723" s="77" t="s">
        <v>63</v>
      </c>
      <c r="G723" s="77" t="s">
        <v>65</v>
      </c>
    </row>
    <row r="724" spans="1:7" x14ac:dyDescent="0.25">
      <c r="A724" s="40"/>
      <c r="B724" s="40"/>
      <c r="C724" s="40"/>
      <c r="D724" s="76" t="s">
        <v>57</v>
      </c>
      <c r="E724" s="77" t="s">
        <v>53</v>
      </c>
      <c r="F724" s="77" t="s">
        <v>63</v>
      </c>
      <c r="G724" s="77" t="s">
        <v>65</v>
      </c>
    </row>
    <row r="725" spans="1:7" x14ac:dyDescent="0.25">
      <c r="A725" s="40"/>
      <c r="B725" s="40"/>
      <c r="C725" s="40"/>
      <c r="D725" s="76" t="s">
        <v>57</v>
      </c>
      <c r="E725" s="78" t="s">
        <v>54</v>
      </c>
      <c r="F725" s="77" t="s">
        <v>63</v>
      </c>
      <c r="G725" s="77" t="s">
        <v>65</v>
      </c>
    </row>
    <row r="726" spans="1:7" x14ac:dyDescent="0.25">
      <c r="A726" s="40"/>
      <c r="B726" s="40"/>
      <c r="C726" s="40"/>
      <c r="D726" s="76" t="s">
        <v>57</v>
      </c>
      <c r="E726" s="77" t="s">
        <v>55</v>
      </c>
      <c r="F726" s="77" t="s">
        <v>63</v>
      </c>
      <c r="G726" s="77" t="s">
        <v>65</v>
      </c>
    </row>
    <row r="727" spans="1:7" x14ac:dyDescent="0.25">
      <c r="A727" s="40"/>
      <c r="B727" s="40"/>
      <c r="C727" s="40"/>
      <c r="D727" s="76" t="s">
        <v>57</v>
      </c>
      <c r="E727" s="77" t="s">
        <v>56</v>
      </c>
      <c r="F727" s="77" t="s">
        <v>63</v>
      </c>
      <c r="G727" s="77" t="s">
        <v>65</v>
      </c>
    </row>
    <row r="728" spans="1:7" x14ac:dyDescent="0.25">
      <c r="A728" s="40"/>
      <c r="B728" s="40"/>
      <c r="C728" s="40"/>
      <c r="D728" s="76" t="s">
        <v>57</v>
      </c>
      <c r="E728" s="77" t="s">
        <v>57</v>
      </c>
      <c r="F728" s="77" t="s">
        <v>63</v>
      </c>
      <c r="G728" s="77" t="s">
        <v>65</v>
      </c>
    </row>
    <row r="729" spans="1:7" x14ac:dyDescent="0.25">
      <c r="A729" s="40"/>
      <c r="B729" s="40"/>
      <c r="C729" s="40"/>
      <c r="D729" s="76" t="s">
        <v>43</v>
      </c>
      <c r="E729" s="77" t="s">
        <v>44</v>
      </c>
      <c r="F729" s="78" t="s">
        <v>64</v>
      </c>
      <c r="G729" s="77" t="s">
        <v>65</v>
      </c>
    </row>
    <row r="730" spans="1:7" x14ac:dyDescent="0.25">
      <c r="A730" s="40"/>
      <c r="B730" s="40"/>
      <c r="C730" s="40"/>
      <c r="D730" s="76" t="s">
        <v>43</v>
      </c>
      <c r="E730" s="77" t="s">
        <v>48</v>
      </c>
      <c r="F730" s="78" t="s">
        <v>64</v>
      </c>
      <c r="G730" s="77" t="s">
        <v>65</v>
      </c>
    </row>
    <row r="731" spans="1:7" x14ac:dyDescent="0.25">
      <c r="A731" s="40"/>
      <c r="B731" s="40"/>
      <c r="C731" s="40"/>
      <c r="D731" s="76" t="s">
        <v>43</v>
      </c>
      <c r="E731" s="77" t="s">
        <v>49</v>
      </c>
      <c r="F731" s="78" t="s">
        <v>64</v>
      </c>
      <c r="G731" s="77" t="s">
        <v>65</v>
      </c>
    </row>
    <row r="732" spans="1:7" x14ac:dyDescent="0.25">
      <c r="A732" s="40"/>
      <c r="B732" s="40"/>
      <c r="C732" s="40"/>
      <c r="D732" s="76" t="s">
        <v>43</v>
      </c>
      <c r="E732" s="77" t="s">
        <v>50</v>
      </c>
      <c r="F732" s="78" t="s">
        <v>64</v>
      </c>
      <c r="G732" s="77" t="s">
        <v>65</v>
      </c>
    </row>
    <row r="733" spans="1:7" x14ac:dyDescent="0.25">
      <c r="A733" s="40"/>
      <c r="B733" s="40"/>
      <c r="C733" s="40"/>
      <c r="D733" s="76" t="s">
        <v>43</v>
      </c>
      <c r="E733" s="77" t="s">
        <v>51</v>
      </c>
      <c r="F733" s="78" t="s">
        <v>64</v>
      </c>
      <c r="G733" s="77" t="s">
        <v>65</v>
      </c>
    </row>
    <row r="734" spans="1:7" x14ac:dyDescent="0.25">
      <c r="A734" s="40"/>
      <c r="B734" s="40"/>
      <c r="C734" s="40"/>
      <c r="D734" s="76" t="s">
        <v>43</v>
      </c>
      <c r="E734" s="77" t="s">
        <v>52</v>
      </c>
      <c r="F734" s="78" t="s">
        <v>64</v>
      </c>
      <c r="G734" s="77" t="s">
        <v>65</v>
      </c>
    </row>
    <row r="735" spans="1:7" x14ac:dyDescent="0.25">
      <c r="A735" s="40"/>
      <c r="B735" s="40"/>
      <c r="C735" s="40"/>
      <c r="D735" s="76" t="s">
        <v>43</v>
      </c>
      <c r="E735" s="77" t="s">
        <v>53</v>
      </c>
      <c r="F735" s="78" t="s">
        <v>64</v>
      </c>
      <c r="G735" s="77" t="s">
        <v>65</v>
      </c>
    </row>
    <row r="736" spans="1:7" x14ac:dyDescent="0.25">
      <c r="A736" s="40"/>
      <c r="B736" s="40"/>
      <c r="C736" s="40"/>
      <c r="D736" s="76" t="s">
        <v>43</v>
      </c>
      <c r="E736" s="78" t="s">
        <v>54</v>
      </c>
      <c r="F736" s="78" t="s">
        <v>64</v>
      </c>
      <c r="G736" s="77" t="s">
        <v>65</v>
      </c>
    </row>
    <row r="737" spans="1:7" x14ac:dyDescent="0.25">
      <c r="A737" s="40"/>
      <c r="B737" s="40"/>
      <c r="C737" s="40"/>
      <c r="D737" s="76" t="s">
        <v>43</v>
      </c>
      <c r="E737" s="77" t="s">
        <v>55</v>
      </c>
      <c r="F737" s="78" t="s">
        <v>64</v>
      </c>
      <c r="G737" s="77" t="s">
        <v>65</v>
      </c>
    </row>
    <row r="738" spans="1:7" x14ac:dyDescent="0.25">
      <c r="A738" s="40"/>
      <c r="B738" s="40"/>
      <c r="C738" s="40"/>
      <c r="D738" s="76" t="s">
        <v>43</v>
      </c>
      <c r="E738" s="77" t="s">
        <v>56</v>
      </c>
      <c r="F738" s="78" t="s">
        <v>64</v>
      </c>
      <c r="G738" s="77" t="s">
        <v>65</v>
      </c>
    </row>
    <row r="739" spans="1:7" x14ac:dyDescent="0.25">
      <c r="A739" s="40"/>
      <c r="B739" s="40"/>
      <c r="C739" s="40"/>
      <c r="D739" s="76" t="s">
        <v>43</v>
      </c>
      <c r="E739" s="77" t="s">
        <v>57</v>
      </c>
      <c r="F739" s="78" t="s">
        <v>64</v>
      </c>
      <c r="G739" s="77" t="s">
        <v>65</v>
      </c>
    </row>
    <row r="740" spans="1:7" x14ac:dyDescent="0.25">
      <c r="A740" s="40"/>
      <c r="B740" s="40"/>
      <c r="C740" s="40"/>
      <c r="D740" s="76" t="s">
        <v>58</v>
      </c>
      <c r="E740" s="77" t="s">
        <v>44</v>
      </c>
      <c r="F740" s="78" t="s">
        <v>64</v>
      </c>
      <c r="G740" s="77" t="s">
        <v>65</v>
      </c>
    </row>
    <row r="741" spans="1:7" x14ac:dyDescent="0.25">
      <c r="A741" s="40"/>
      <c r="B741" s="40"/>
      <c r="C741" s="40"/>
      <c r="D741" s="76" t="s">
        <v>58</v>
      </c>
      <c r="E741" s="77" t="s">
        <v>48</v>
      </c>
      <c r="F741" s="78" t="s">
        <v>64</v>
      </c>
      <c r="G741" s="77" t="s">
        <v>65</v>
      </c>
    </row>
    <row r="742" spans="1:7" x14ac:dyDescent="0.25">
      <c r="A742" s="40"/>
      <c r="B742" s="40"/>
      <c r="C742" s="40"/>
      <c r="D742" s="76" t="s">
        <v>58</v>
      </c>
      <c r="E742" s="77" t="s">
        <v>49</v>
      </c>
      <c r="F742" s="78" t="s">
        <v>64</v>
      </c>
      <c r="G742" s="77" t="s">
        <v>65</v>
      </c>
    </row>
    <row r="743" spans="1:7" x14ac:dyDescent="0.25">
      <c r="A743" s="40"/>
      <c r="B743" s="40"/>
      <c r="C743" s="40"/>
      <c r="D743" s="76" t="s">
        <v>58</v>
      </c>
      <c r="E743" s="77" t="s">
        <v>50</v>
      </c>
      <c r="F743" s="78" t="s">
        <v>64</v>
      </c>
      <c r="G743" s="77" t="s">
        <v>65</v>
      </c>
    </row>
    <row r="744" spans="1:7" x14ac:dyDescent="0.25">
      <c r="A744" s="40"/>
      <c r="B744" s="40"/>
      <c r="C744" s="40"/>
      <c r="D744" s="76" t="s">
        <v>58</v>
      </c>
      <c r="E744" s="77" t="s">
        <v>51</v>
      </c>
      <c r="F744" s="78" t="s">
        <v>64</v>
      </c>
      <c r="G744" s="77" t="s">
        <v>65</v>
      </c>
    </row>
    <row r="745" spans="1:7" x14ac:dyDescent="0.25">
      <c r="A745" s="40"/>
      <c r="B745" s="40"/>
      <c r="C745" s="40"/>
      <c r="D745" s="76" t="s">
        <v>58</v>
      </c>
      <c r="E745" s="77" t="s">
        <v>52</v>
      </c>
      <c r="F745" s="78" t="s">
        <v>64</v>
      </c>
      <c r="G745" s="77" t="s">
        <v>65</v>
      </c>
    </row>
    <row r="746" spans="1:7" x14ac:dyDescent="0.25">
      <c r="A746" s="40"/>
      <c r="B746" s="40"/>
      <c r="C746" s="40"/>
      <c r="D746" s="76" t="s">
        <v>58</v>
      </c>
      <c r="E746" s="77" t="s">
        <v>53</v>
      </c>
      <c r="F746" s="78" t="s">
        <v>64</v>
      </c>
      <c r="G746" s="77" t="s">
        <v>65</v>
      </c>
    </row>
    <row r="747" spans="1:7" x14ac:dyDescent="0.25">
      <c r="A747" s="40"/>
      <c r="B747" s="40"/>
      <c r="C747" s="40"/>
      <c r="D747" s="76" t="s">
        <v>58</v>
      </c>
      <c r="E747" s="78" t="s">
        <v>54</v>
      </c>
      <c r="F747" s="78" t="s">
        <v>64</v>
      </c>
      <c r="G747" s="77" t="s">
        <v>65</v>
      </c>
    </row>
    <row r="748" spans="1:7" x14ac:dyDescent="0.25">
      <c r="A748" s="40"/>
      <c r="B748" s="40"/>
      <c r="C748" s="40"/>
      <c r="D748" s="76" t="s">
        <v>58</v>
      </c>
      <c r="E748" s="77" t="s">
        <v>55</v>
      </c>
      <c r="F748" s="78" t="s">
        <v>64</v>
      </c>
      <c r="G748" s="77" t="s">
        <v>65</v>
      </c>
    </row>
    <row r="749" spans="1:7" x14ac:dyDescent="0.25">
      <c r="A749" s="40"/>
      <c r="B749" s="40"/>
      <c r="C749" s="40"/>
      <c r="D749" s="76" t="s">
        <v>58</v>
      </c>
      <c r="E749" s="77" t="s">
        <v>56</v>
      </c>
      <c r="F749" s="78" t="s">
        <v>64</v>
      </c>
      <c r="G749" s="77" t="s">
        <v>65</v>
      </c>
    </row>
    <row r="750" spans="1:7" x14ac:dyDescent="0.25">
      <c r="A750" s="40"/>
      <c r="B750" s="40"/>
      <c r="C750" s="40"/>
      <c r="D750" s="76" t="s">
        <v>58</v>
      </c>
      <c r="E750" s="77" t="s">
        <v>57</v>
      </c>
      <c r="F750" s="78" t="s">
        <v>64</v>
      </c>
      <c r="G750" s="77" t="s">
        <v>65</v>
      </c>
    </row>
    <row r="751" spans="1:7" x14ac:dyDescent="0.25">
      <c r="A751" s="40"/>
      <c r="B751" s="40"/>
      <c r="C751" s="40"/>
      <c r="D751" s="76" t="s">
        <v>57</v>
      </c>
      <c r="E751" s="77" t="s">
        <v>44</v>
      </c>
      <c r="F751" s="78" t="s">
        <v>64</v>
      </c>
      <c r="G751" s="77" t="s">
        <v>65</v>
      </c>
    </row>
    <row r="752" spans="1:7" x14ac:dyDescent="0.25">
      <c r="A752" s="40"/>
      <c r="B752" s="40"/>
      <c r="C752" s="40"/>
      <c r="D752" s="76" t="s">
        <v>57</v>
      </c>
      <c r="E752" s="77" t="s">
        <v>48</v>
      </c>
      <c r="F752" s="78" t="s">
        <v>64</v>
      </c>
      <c r="G752" s="77" t="s">
        <v>65</v>
      </c>
    </row>
    <row r="753" spans="1:7" x14ac:dyDescent="0.25">
      <c r="A753" s="40"/>
      <c r="B753" s="40"/>
      <c r="C753" s="40"/>
      <c r="D753" s="76" t="s">
        <v>57</v>
      </c>
      <c r="E753" s="77" t="s">
        <v>49</v>
      </c>
      <c r="F753" s="78" t="s">
        <v>64</v>
      </c>
      <c r="G753" s="77" t="s">
        <v>65</v>
      </c>
    </row>
    <row r="754" spans="1:7" x14ac:dyDescent="0.25">
      <c r="A754" s="40"/>
      <c r="B754" s="40"/>
      <c r="C754" s="40"/>
      <c r="D754" s="76" t="s">
        <v>57</v>
      </c>
      <c r="E754" s="77" t="s">
        <v>50</v>
      </c>
      <c r="F754" s="78" t="s">
        <v>64</v>
      </c>
      <c r="G754" s="77" t="s">
        <v>65</v>
      </c>
    </row>
    <row r="755" spans="1:7" x14ac:dyDescent="0.25">
      <c r="A755" s="40"/>
      <c r="B755" s="40"/>
      <c r="C755" s="40"/>
      <c r="D755" s="76" t="s">
        <v>57</v>
      </c>
      <c r="E755" s="77" t="s">
        <v>51</v>
      </c>
      <c r="F755" s="78" t="s">
        <v>64</v>
      </c>
      <c r="G755" s="77" t="s">
        <v>65</v>
      </c>
    </row>
    <row r="756" spans="1:7" x14ac:dyDescent="0.25">
      <c r="A756" s="40"/>
      <c r="B756" s="40"/>
      <c r="C756" s="40"/>
      <c r="D756" s="76" t="s">
        <v>57</v>
      </c>
      <c r="E756" s="77" t="s">
        <v>52</v>
      </c>
      <c r="F756" s="78" t="s">
        <v>64</v>
      </c>
      <c r="G756" s="77" t="s">
        <v>65</v>
      </c>
    </row>
    <row r="757" spans="1:7" x14ac:dyDescent="0.25">
      <c r="A757" s="40"/>
      <c r="B757" s="40"/>
      <c r="C757" s="40"/>
      <c r="D757" s="76" t="s">
        <v>57</v>
      </c>
      <c r="E757" s="77" t="s">
        <v>53</v>
      </c>
      <c r="F757" s="78" t="s">
        <v>64</v>
      </c>
      <c r="G757" s="77" t="s">
        <v>65</v>
      </c>
    </row>
    <row r="758" spans="1:7" x14ac:dyDescent="0.25">
      <c r="A758" s="40"/>
      <c r="B758" s="40"/>
      <c r="C758" s="40"/>
      <c r="D758" s="76" t="s">
        <v>57</v>
      </c>
      <c r="E758" s="78" t="s">
        <v>54</v>
      </c>
      <c r="F758" s="78" t="s">
        <v>64</v>
      </c>
      <c r="G758" s="77" t="s">
        <v>65</v>
      </c>
    </row>
    <row r="759" spans="1:7" x14ac:dyDescent="0.25">
      <c r="A759" s="40"/>
      <c r="B759" s="40"/>
      <c r="C759" s="40"/>
      <c r="D759" s="76" t="s">
        <v>57</v>
      </c>
      <c r="E759" s="77" t="s">
        <v>55</v>
      </c>
      <c r="F759" s="78" t="s">
        <v>64</v>
      </c>
      <c r="G759" s="77" t="s">
        <v>65</v>
      </c>
    </row>
    <row r="760" spans="1:7" x14ac:dyDescent="0.25">
      <c r="A760" s="40"/>
      <c r="B760" s="40"/>
      <c r="C760" s="40"/>
      <c r="D760" s="76" t="s">
        <v>57</v>
      </c>
      <c r="E760" s="77" t="s">
        <v>56</v>
      </c>
      <c r="F760" s="78" t="s">
        <v>64</v>
      </c>
      <c r="G760" s="78" t="s">
        <v>65</v>
      </c>
    </row>
    <row r="761" spans="1:7" x14ac:dyDescent="0.25">
      <c r="A761" s="40"/>
      <c r="B761" s="40"/>
      <c r="C761" s="40"/>
      <c r="D761" s="76" t="s">
        <v>57</v>
      </c>
      <c r="E761" s="77" t="s">
        <v>57</v>
      </c>
      <c r="F761" s="78" t="s">
        <v>64</v>
      </c>
      <c r="G761" s="78" t="s">
        <v>65</v>
      </c>
    </row>
    <row r="762" spans="1:7" x14ac:dyDescent="0.25">
      <c r="A762" s="40"/>
      <c r="B762" s="40"/>
      <c r="C762" s="40"/>
      <c r="D762" s="76" t="s">
        <v>43</v>
      </c>
      <c r="E762" s="77" t="s">
        <v>44</v>
      </c>
      <c r="F762" s="78" t="s">
        <v>65</v>
      </c>
      <c r="G762" s="77" t="s">
        <v>65</v>
      </c>
    </row>
    <row r="763" spans="1:7" x14ac:dyDescent="0.25">
      <c r="A763" s="40"/>
      <c r="B763" s="40"/>
      <c r="C763" s="40"/>
      <c r="D763" s="76" t="s">
        <v>43</v>
      </c>
      <c r="E763" s="77" t="s">
        <v>48</v>
      </c>
      <c r="F763" s="78" t="s">
        <v>65</v>
      </c>
      <c r="G763" s="77" t="s">
        <v>65</v>
      </c>
    </row>
    <row r="764" spans="1:7" x14ac:dyDescent="0.25">
      <c r="A764" s="40"/>
      <c r="B764" s="40"/>
      <c r="C764" s="40"/>
      <c r="D764" s="76" t="s">
        <v>43</v>
      </c>
      <c r="E764" s="77" t="s">
        <v>49</v>
      </c>
      <c r="F764" s="78" t="s">
        <v>65</v>
      </c>
      <c r="G764" s="77" t="s">
        <v>65</v>
      </c>
    </row>
    <row r="765" spans="1:7" x14ac:dyDescent="0.25">
      <c r="A765" s="40"/>
      <c r="B765" s="40"/>
      <c r="C765" s="40"/>
      <c r="D765" s="76" t="s">
        <v>43</v>
      </c>
      <c r="E765" s="77" t="s">
        <v>50</v>
      </c>
      <c r="F765" s="78" t="s">
        <v>65</v>
      </c>
      <c r="G765" s="77" t="s">
        <v>65</v>
      </c>
    </row>
    <row r="766" spans="1:7" x14ac:dyDescent="0.25">
      <c r="A766" s="40"/>
      <c r="B766" s="40"/>
      <c r="C766" s="40"/>
      <c r="D766" s="76" t="s">
        <v>43</v>
      </c>
      <c r="E766" s="77" t="s">
        <v>51</v>
      </c>
      <c r="F766" s="78" t="s">
        <v>65</v>
      </c>
      <c r="G766" s="77" t="s">
        <v>65</v>
      </c>
    </row>
    <row r="767" spans="1:7" x14ac:dyDescent="0.25">
      <c r="A767" s="40"/>
      <c r="B767" s="40"/>
      <c r="C767" s="40"/>
      <c r="D767" s="76" t="s">
        <v>43</v>
      </c>
      <c r="E767" s="77" t="s">
        <v>52</v>
      </c>
      <c r="F767" s="78" t="s">
        <v>65</v>
      </c>
      <c r="G767" s="77" t="s">
        <v>65</v>
      </c>
    </row>
    <row r="768" spans="1:7" x14ac:dyDescent="0.25">
      <c r="A768" s="40"/>
      <c r="B768" s="40"/>
      <c r="C768" s="40"/>
      <c r="D768" s="76" t="s">
        <v>43</v>
      </c>
      <c r="E768" s="77" t="s">
        <v>53</v>
      </c>
      <c r="F768" s="78" t="s">
        <v>65</v>
      </c>
      <c r="G768" s="77" t="s">
        <v>65</v>
      </c>
    </row>
    <row r="769" spans="1:7" x14ac:dyDescent="0.25">
      <c r="A769" s="40"/>
      <c r="B769" s="40"/>
      <c r="C769" s="40"/>
      <c r="D769" s="76" t="s">
        <v>43</v>
      </c>
      <c r="E769" s="78" t="s">
        <v>54</v>
      </c>
      <c r="F769" s="78" t="s">
        <v>65</v>
      </c>
      <c r="G769" s="77" t="s">
        <v>65</v>
      </c>
    </row>
    <row r="770" spans="1:7" x14ac:dyDescent="0.25">
      <c r="A770" s="40"/>
      <c r="B770" s="40"/>
      <c r="C770" s="40"/>
      <c r="D770" s="76" t="s">
        <v>43</v>
      </c>
      <c r="E770" s="77" t="s">
        <v>55</v>
      </c>
      <c r="F770" s="78" t="s">
        <v>65</v>
      </c>
      <c r="G770" s="77" t="s">
        <v>65</v>
      </c>
    </row>
    <row r="771" spans="1:7" x14ac:dyDescent="0.25">
      <c r="A771" s="40"/>
      <c r="B771" s="40"/>
      <c r="C771" s="40"/>
      <c r="D771" s="76" t="s">
        <v>43</v>
      </c>
      <c r="E771" s="77" t="s">
        <v>56</v>
      </c>
      <c r="F771" s="78" t="s">
        <v>65</v>
      </c>
      <c r="G771" s="77" t="s">
        <v>65</v>
      </c>
    </row>
    <row r="772" spans="1:7" x14ac:dyDescent="0.25">
      <c r="A772" s="40"/>
      <c r="B772" s="40"/>
      <c r="C772" s="40"/>
      <c r="D772" s="76" t="s">
        <v>43</v>
      </c>
      <c r="E772" s="77" t="s">
        <v>57</v>
      </c>
      <c r="F772" s="78" t="s">
        <v>65</v>
      </c>
      <c r="G772" s="77" t="s">
        <v>65</v>
      </c>
    </row>
    <row r="773" spans="1:7" x14ac:dyDescent="0.25">
      <c r="A773" s="40"/>
      <c r="B773" s="40"/>
      <c r="C773" s="40"/>
      <c r="D773" s="76" t="s">
        <v>58</v>
      </c>
      <c r="E773" s="77" t="s">
        <v>44</v>
      </c>
      <c r="F773" s="78" t="s">
        <v>65</v>
      </c>
      <c r="G773" s="77" t="s">
        <v>65</v>
      </c>
    </row>
    <row r="774" spans="1:7" x14ac:dyDescent="0.25">
      <c r="A774" s="40"/>
      <c r="B774" s="40"/>
      <c r="C774" s="40"/>
      <c r="D774" s="76" t="s">
        <v>58</v>
      </c>
      <c r="E774" s="77" t="s">
        <v>48</v>
      </c>
      <c r="F774" s="78" t="s">
        <v>65</v>
      </c>
      <c r="G774" s="77" t="s">
        <v>65</v>
      </c>
    </row>
    <row r="775" spans="1:7" x14ac:dyDescent="0.25">
      <c r="A775" s="40"/>
      <c r="B775" s="40"/>
      <c r="C775" s="40"/>
      <c r="D775" s="76" t="s">
        <v>58</v>
      </c>
      <c r="E775" s="77" t="s">
        <v>49</v>
      </c>
      <c r="F775" s="78" t="s">
        <v>65</v>
      </c>
      <c r="G775" s="77" t="s">
        <v>65</v>
      </c>
    </row>
    <row r="776" spans="1:7" x14ac:dyDescent="0.25">
      <c r="A776" s="40"/>
      <c r="B776" s="40"/>
      <c r="C776" s="40"/>
      <c r="D776" s="76" t="s">
        <v>58</v>
      </c>
      <c r="E776" s="77" t="s">
        <v>50</v>
      </c>
      <c r="F776" s="78" t="s">
        <v>65</v>
      </c>
      <c r="G776" s="77" t="s">
        <v>65</v>
      </c>
    </row>
    <row r="777" spans="1:7" x14ac:dyDescent="0.25">
      <c r="A777" s="40"/>
      <c r="B777" s="40"/>
      <c r="C777" s="40"/>
      <c r="D777" s="76" t="s">
        <v>58</v>
      </c>
      <c r="E777" s="77" t="s">
        <v>51</v>
      </c>
      <c r="F777" s="78" t="s">
        <v>65</v>
      </c>
      <c r="G777" s="77" t="s">
        <v>65</v>
      </c>
    </row>
    <row r="778" spans="1:7" x14ac:dyDescent="0.25">
      <c r="A778" s="40"/>
      <c r="B778" s="40"/>
      <c r="C778" s="40"/>
      <c r="D778" s="76" t="s">
        <v>58</v>
      </c>
      <c r="E778" s="77" t="s">
        <v>52</v>
      </c>
      <c r="F778" s="78" t="s">
        <v>65</v>
      </c>
      <c r="G778" s="77" t="s">
        <v>65</v>
      </c>
    </row>
    <row r="779" spans="1:7" x14ac:dyDescent="0.25">
      <c r="A779" s="40"/>
      <c r="B779" s="40"/>
      <c r="C779" s="40"/>
      <c r="D779" s="76" t="s">
        <v>58</v>
      </c>
      <c r="E779" s="77" t="s">
        <v>53</v>
      </c>
      <c r="F779" s="78" t="s">
        <v>65</v>
      </c>
      <c r="G779" s="77" t="s">
        <v>65</v>
      </c>
    </row>
    <row r="780" spans="1:7" x14ac:dyDescent="0.25">
      <c r="A780" s="40"/>
      <c r="B780" s="40"/>
      <c r="C780" s="40"/>
      <c r="D780" s="76" t="s">
        <v>58</v>
      </c>
      <c r="E780" s="78" t="s">
        <v>54</v>
      </c>
      <c r="F780" s="78" t="s">
        <v>65</v>
      </c>
      <c r="G780" s="77" t="s">
        <v>65</v>
      </c>
    </row>
    <row r="781" spans="1:7" x14ac:dyDescent="0.25">
      <c r="A781" s="40"/>
      <c r="B781" s="40"/>
      <c r="C781" s="40"/>
      <c r="D781" s="76" t="s">
        <v>58</v>
      </c>
      <c r="E781" s="77" t="s">
        <v>55</v>
      </c>
      <c r="F781" s="78" t="s">
        <v>65</v>
      </c>
      <c r="G781" s="77" t="s">
        <v>65</v>
      </c>
    </row>
    <row r="782" spans="1:7" x14ac:dyDescent="0.25">
      <c r="A782" s="40"/>
      <c r="B782" s="40"/>
      <c r="C782" s="40"/>
      <c r="D782" s="76" t="s">
        <v>58</v>
      </c>
      <c r="E782" s="77" t="s">
        <v>56</v>
      </c>
      <c r="F782" s="78" t="s">
        <v>65</v>
      </c>
      <c r="G782" s="77" t="s">
        <v>65</v>
      </c>
    </row>
    <row r="783" spans="1:7" x14ac:dyDescent="0.25">
      <c r="A783" s="40"/>
      <c r="B783" s="40"/>
      <c r="C783" s="40"/>
      <c r="D783" s="76" t="s">
        <v>58</v>
      </c>
      <c r="E783" s="77" t="s">
        <v>57</v>
      </c>
      <c r="F783" s="78" t="s">
        <v>65</v>
      </c>
      <c r="G783" s="77" t="s">
        <v>65</v>
      </c>
    </row>
    <row r="784" spans="1:7" x14ac:dyDescent="0.25">
      <c r="A784" s="40"/>
      <c r="B784" s="40"/>
      <c r="C784" s="40"/>
      <c r="D784" s="76" t="s">
        <v>57</v>
      </c>
      <c r="E784" s="77" t="s">
        <v>44</v>
      </c>
      <c r="F784" s="78" t="s">
        <v>65</v>
      </c>
      <c r="G784" s="77" t="s">
        <v>65</v>
      </c>
    </row>
    <row r="785" spans="1:7" x14ac:dyDescent="0.25">
      <c r="A785" s="40"/>
      <c r="B785" s="40"/>
      <c r="C785" s="40"/>
      <c r="D785" s="76" t="s">
        <v>57</v>
      </c>
      <c r="E785" s="77" t="s">
        <v>48</v>
      </c>
      <c r="F785" s="78" t="s">
        <v>65</v>
      </c>
      <c r="G785" s="77" t="s">
        <v>65</v>
      </c>
    </row>
    <row r="786" spans="1:7" x14ac:dyDescent="0.25">
      <c r="A786" s="40"/>
      <c r="B786" s="40"/>
      <c r="C786" s="40"/>
      <c r="D786" s="76" t="s">
        <v>57</v>
      </c>
      <c r="E786" s="77" t="s">
        <v>49</v>
      </c>
      <c r="F786" s="78" t="s">
        <v>65</v>
      </c>
      <c r="G786" s="77" t="s">
        <v>65</v>
      </c>
    </row>
    <row r="787" spans="1:7" x14ac:dyDescent="0.25">
      <c r="A787" s="40"/>
      <c r="B787" s="40"/>
      <c r="C787" s="40"/>
      <c r="D787" s="76" t="s">
        <v>57</v>
      </c>
      <c r="E787" s="77" t="s">
        <v>50</v>
      </c>
      <c r="F787" s="78" t="s">
        <v>65</v>
      </c>
      <c r="G787" s="77" t="s">
        <v>65</v>
      </c>
    </row>
    <row r="788" spans="1:7" x14ac:dyDescent="0.25">
      <c r="A788" s="40"/>
      <c r="B788" s="40"/>
      <c r="C788" s="40"/>
      <c r="D788" s="76" t="s">
        <v>57</v>
      </c>
      <c r="E788" s="77" t="s">
        <v>51</v>
      </c>
      <c r="F788" s="78" t="s">
        <v>65</v>
      </c>
      <c r="G788" s="77" t="s">
        <v>65</v>
      </c>
    </row>
    <row r="789" spans="1:7" x14ac:dyDescent="0.25">
      <c r="A789" s="40"/>
      <c r="B789" s="40"/>
      <c r="C789" s="40"/>
      <c r="D789" s="76" t="s">
        <v>57</v>
      </c>
      <c r="E789" s="77" t="s">
        <v>52</v>
      </c>
      <c r="F789" s="78" t="s">
        <v>65</v>
      </c>
      <c r="G789" s="77" t="s">
        <v>65</v>
      </c>
    </row>
    <row r="790" spans="1:7" x14ac:dyDescent="0.25">
      <c r="A790" s="40"/>
      <c r="B790" s="40"/>
      <c r="C790" s="40"/>
      <c r="D790" s="76" t="s">
        <v>57</v>
      </c>
      <c r="E790" s="77" t="s">
        <v>53</v>
      </c>
      <c r="F790" s="78" t="s">
        <v>65</v>
      </c>
      <c r="G790" s="77" t="s">
        <v>65</v>
      </c>
    </row>
    <row r="791" spans="1:7" x14ac:dyDescent="0.25">
      <c r="A791" s="40"/>
      <c r="B791" s="40"/>
      <c r="C791" s="40"/>
      <c r="D791" s="76" t="s">
        <v>57</v>
      </c>
      <c r="E791" s="78" t="s">
        <v>54</v>
      </c>
      <c r="F791" s="78" t="s">
        <v>65</v>
      </c>
      <c r="G791" s="77" t="s">
        <v>65</v>
      </c>
    </row>
    <row r="792" spans="1:7" x14ac:dyDescent="0.25">
      <c r="A792" s="40"/>
      <c r="B792" s="40"/>
      <c r="C792" s="40"/>
      <c r="D792" s="76" t="s">
        <v>57</v>
      </c>
      <c r="E792" s="77" t="s">
        <v>55</v>
      </c>
      <c r="F792" s="78" t="s">
        <v>65</v>
      </c>
      <c r="G792" s="77" t="s">
        <v>65</v>
      </c>
    </row>
    <row r="793" spans="1:7" x14ac:dyDescent="0.25">
      <c r="A793" s="40"/>
      <c r="B793" s="40"/>
      <c r="C793" s="40"/>
      <c r="D793" s="76" t="s">
        <v>57</v>
      </c>
      <c r="E793" s="77" t="s">
        <v>56</v>
      </c>
      <c r="F793" s="78" t="s">
        <v>65</v>
      </c>
      <c r="G793" s="77" t="s">
        <v>65</v>
      </c>
    </row>
    <row r="794" spans="1:7" x14ac:dyDescent="0.25">
      <c r="A794" s="40"/>
      <c r="B794" s="40"/>
      <c r="C794" s="40"/>
      <c r="D794" s="76" t="s">
        <v>57</v>
      </c>
      <c r="E794" s="77" t="s">
        <v>57</v>
      </c>
      <c r="F794" s="78" t="s">
        <v>65</v>
      </c>
      <c r="G794" s="77" t="s">
        <v>65</v>
      </c>
    </row>
  </sheetData>
  <sheetProtection selectLockedCells="1"/>
  <mergeCells count="2">
    <mergeCell ref="A1:H1"/>
    <mergeCell ref="J2:M9"/>
  </mergeCells>
  <conditionalFormatting sqref="A3:C794">
    <cfRule type="containsBlanks" dxfId="0" priority="1">
      <formula>LEN(TRIM(A3))=0</formula>
    </cfRule>
  </conditionalFormatting>
  <dataValidations count="1">
    <dataValidation type="whole" allowBlank="1" showInputMessage="1" showErrorMessage="1" errorTitle="Invalid value" error="Entry must be a whole number greater than zero" sqref="H2:H98" xr:uid="{00000000-0002-0000-0600-000000000000}">
      <formula1>1</formula1>
      <formula2>99999999</formula2>
    </dataValidation>
  </dataValidations>
  <pageMargins left="0.7" right="0.7" top="0.75" bottom="0.75" header="0.3" footer="0.3"/>
  <pageSetup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C000"/>
  </sheetPr>
  <dimension ref="A1:L603"/>
  <sheetViews>
    <sheetView showGridLines="0" zoomScale="130" zoomScaleNormal="130" workbookViewId="0">
      <pane ySplit="3" topLeftCell="A4" activePane="bottomLeft" state="frozen"/>
      <selection pane="bottomLeft" activeCell="H17" sqref="H17"/>
    </sheetView>
  </sheetViews>
  <sheetFormatPr defaultColWidth="9.42578125" defaultRowHeight="15" x14ac:dyDescent="0.25"/>
  <cols>
    <col min="1" max="1" width="11.5703125" style="21" bestFit="1" customWidth="1"/>
    <col min="2" max="2" width="19.5703125" style="21" bestFit="1" customWidth="1"/>
    <col min="3" max="3" width="18.42578125" style="21" bestFit="1" customWidth="1"/>
    <col min="4" max="4" width="14" style="21" customWidth="1"/>
    <col min="5" max="5" width="14.5703125" style="21" customWidth="1"/>
    <col min="6" max="6" width="18.5703125" style="21" customWidth="1"/>
    <col min="7" max="7" width="2.5703125" style="21" customWidth="1"/>
    <col min="8" max="9" width="9.42578125" style="21"/>
    <col min="10" max="10" width="37" style="21" customWidth="1"/>
    <col min="11" max="16384" width="9.42578125" style="21"/>
  </cols>
  <sheetData>
    <row r="1" spans="1:12" ht="43.5" customHeight="1" x14ac:dyDescent="0.25">
      <c r="A1" s="121" t="s">
        <v>87</v>
      </c>
      <c r="B1" s="122"/>
      <c r="C1" s="122"/>
      <c r="D1" s="122"/>
      <c r="E1" s="122"/>
      <c r="F1" s="122"/>
    </row>
    <row r="2" spans="1:12" s="45" customFormat="1" ht="16.350000000000001" customHeight="1" x14ac:dyDescent="0.25">
      <c r="A2" s="43"/>
      <c r="B2" s="44"/>
      <c r="C2" s="44"/>
      <c r="D2" s="44"/>
      <c r="E2" s="44"/>
      <c r="F2" s="44"/>
    </row>
    <row r="3" spans="1:12" s="26" customFormat="1" x14ac:dyDescent="0.25">
      <c r="A3" s="13" t="s">
        <v>3</v>
      </c>
      <c r="B3" s="13" t="s">
        <v>76</v>
      </c>
      <c r="C3" s="13" t="s">
        <v>77</v>
      </c>
      <c r="D3" s="13" t="s">
        <v>5</v>
      </c>
      <c r="E3" s="13" t="s">
        <v>7</v>
      </c>
      <c r="F3" s="13" t="s">
        <v>85</v>
      </c>
    </row>
    <row r="4" spans="1:12" s="26" customFormat="1" x14ac:dyDescent="0.25">
      <c r="A4" s="40"/>
      <c r="B4" s="40"/>
      <c r="C4" s="42"/>
      <c r="D4" s="49"/>
      <c r="E4" s="42"/>
      <c r="F4" s="41"/>
      <c r="H4" s="117" t="s">
        <v>88</v>
      </c>
      <c r="I4" s="117"/>
      <c r="J4" s="117"/>
      <c r="K4" s="117"/>
      <c r="L4" s="117"/>
    </row>
    <row r="5" spans="1:12" s="26" customFormat="1" ht="14.45" customHeight="1" x14ac:dyDescent="0.25">
      <c r="A5" s="40"/>
      <c r="B5" s="40"/>
      <c r="C5" s="42"/>
      <c r="D5" s="49"/>
      <c r="E5" s="42"/>
      <c r="F5" s="41"/>
      <c r="H5" s="117"/>
      <c r="I5" s="117"/>
      <c r="J5" s="117"/>
      <c r="K5" s="117"/>
      <c r="L5" s="117"/>
    </row>
    <row r="6" spans="1:12" s="26" customFormat="1" x14ac:dyDescent="0.25">
      <c r="A6" s="40"/>
      <c r="B6" s="40"/>
      <c r="C6" s="42"/>
      <c r="D6" s="49"/>
      <c r="E6" s="42"/>
      <c r="F6" s="41"/>
      <c r="H6" s="117"/>
      <c r="I6" s="117"/>
      <c r="J6" s="117"/>
      <c r="K6" s="117"/>
      <c r="L6" s="117"/>
    </row>
    <row r="7" spans="1:12" s="26" customFormat="1" x14ac:dyDescent="0.25">
      <c r="A7" s="40"/>
      <c r="B7" s="40"/>
      <c r="C7" s="42"/>
      <c r="D7" s="49"/>
      <c r="E7" s="42"/>
      <c r="F7" s="41"/>
      <c r="H7" s="117"/>
      <c r="I7" s="117"/>
      <c r="J7" s="117"/>
      <c r="K7" s="117"/>
      <c r="L7" s="117"/>
    </row>
    <row r="8" spans="1:12" s="26" customFormat="1" x14ac:dyDescent="0.25">
      <c r="A8" s="40"/>
      <c r="B8" s="40"/>
      <c r="C8" s="42"/>
      <c r="D8" s="49"/>
      <c r="E8" s="42"/>
      <c r="F8" s="41"/>
      <c r="H8" s="117"/>
      <c r="I8" s="117"/>
      <c r="J8" s="117"/>
      <c r="K8" s="117"/>
      <c r="L8" s="117"/>
    </row>
    <row r="9" spans="1:12" s="26" customFormat="1" x14ac:dyDescent="0.25">
      <c r="A9" s="40"/>
      <c r="B9" s="40"/>
      <c r="C9" s="42"/>
      <c r="D9" s="49"/>
      <c r="E9" s="42"/>
      <c r="F9" s="41"/>
      <c r="H9" s="117"/>
      <c r="I9" s="117"/>
      <c r="J9" s="117"/>
      <c r="K9" s="117"/>
      <c r="L9" s="117"/>
    </row>
    <row r="10" spans="1:12" s="26" customFormat="1" x14ac:dyDescent="0.25">
      <c r="A10" s="40"/>
      <c r="B10" s="40"/>
      <c r="C10" s="42"/>
      <c r="D10" s="49"/>
      <c r="E10" s="42"/>
      <c r="F10" s="41"/>
      <c r="H10" s="117"/>
      <c r="I10" s="117"/>
      <c r="J10" s="117"/>
      <c r="K10" s="117"/>
      <c r="L10" s="117"/>
    </row>
    <row r="11" spans="1:12" s="26" customFormat="1" x14ac:dyDescent="0.25">
      <c r="A11" s="40"/>
      <c r="B11" s="40"/>
      <c r="C11" s="42"/>
      <c r="D11" s="49"/>
      <c r="E11" s="42"/>
      <c r="F11" s="41"/>
      <c r="H11" s="117"/>
      <c r="I11" s="117"/>
      <c r="J11" s="117"/>
      <c r="K11" s="117"/>
      <c r="L11" s="117"/>
    </row>
    <row r="12" spans="1:12" s="26" customFormat="1" x14ac:dyDescent="0.25">
      <c r="A12" s="40"/>
      <c r="B12" s="40"/>
      <c r="C12" s="42"/>
      <c r="D12" s="49"/>
      <c r="E12" s="42"/>
      <c r="F12" s="41"/>
      <c r="H12" s="117"/>
      <c r="I12" s="117"/>
      <c r="J12" s="117"/>
      <c r="K12" s="117"/>
      <c r="L12" s="117"/>
    </row>
    <row r="13" spans="1:12" s="26" customFormat="1" x14ac:dyDescent="0.25">
      <c r="A13" s="40"/>
      <c r="B13" s="40"/>
      <c r="C13" s="42"/>
      <c r="D13" s="49"/>
      <c r="E13" s="42"/>
      <c r="F13" s="41"/>
      <c r="H13" s="117"/>
      <c r="I13" s="117"/>
      <c r="J13" s="117"/>
      <c r="K13" s="117"/>
      <c r="L13" s="117"/>
    </row>
    <row r="14" spans="1:12" s="26" customFormat="1" x14ac:dyDescent="0.25">
      <c r="A14" s="40"/>
      <c r="B14" s="40"/>
      <c r="C14" s="42"/>
      <c r="D14" s="49"/>
      <c r="E14" s="42"/>
      <c r="F14" s="41"/>
      <c r="H14" s="117"/>
      <c r="I14" s="117"/>
      <c r="J14" s="117"/>
      <c r="K14" s="117"/>
      <c r="L14" s="117"/>
    </row>
    <row r="15" spans="1:12" s="26" customFormat="1" x14ac:dyDescent="0.25">
      <c r="A15" s="40"/>
      <c r="B15" s="40"/>
      <c r="C15" s="42"/>
      <c r="D15" s="49"/>
      <c r="E15" s="42"/>
      <c r="F15" s="41"/>
      <c r="H15" s="117"/>
      <c r="I15" s="117"/>
      <c r="J15" s="117"/>
      <c r="K15" s="117"/>
      <c r="L15" s="117"/>
    </row>
    <row r="16" spans="1:12" s="26" customFormat="1" x14ac:dyDescent="0.25">
      <c r="A16" s="40"/>
      <c r="B16" s="40"/>
      <c r="C16" s="42"/>
      <c r="D16" s="49"/>
      <c r="E16" s="42"/>
      <c r="F16" s="41"/>
      <c r="H16" s="117"/>
      <c r="I16" s="117"/>
      <c r="J16" s="117"/>
      <c r="K16" s="117"/>
      <c r="L16" s="117"/>
    </row>
    <row r="17" spans="1:12" s="26" customFormat="1" x14ac:dyDescent="0.25">
      <c r="A17" s="40"/>
      <c r="B17" s="40"/>
      <c r="C17" s="42"/>
      <c r="D17" s="49"/>
      <c r="E17" s="42"/>
      <c r="F17" s="41"/>
      <c r="H17" s="53"/>
      <c r="I17" s="53"/>
      <c r="J17"/>
      <c r="K17" s="53"/>
      <c r="L17" s="53"/>
    </row>
    <row r="18" spans="1:12" s="26" customFormat="1" x14ac:dyDescent="0.25">
      <c r="A18" s="40"/>
      <c r="B18" s="40"/>
      <c r="C18" s="42"/>
      <c r="D18" s="49"/>
      <c r="E18" s="42"/>
      <c r="F18" s="41"/>
      <c r="J18"/>
    </row>
    <row r="19" spans="1:12" s="26" customFormat="1" ht="70.5" customHeight="1" x14ac:dyDescent="0.25">
      <c r="A19" s="40"/>
      <c r="B19" s="40"/>
      <c r="C19" s="42"/>
      <c r="D19" s="49"/>
      <c r="E19" s="42"/>
      <c r="F19" s="41"/>
      <c r="J19"/>
    </row>
    <row r="20" spans="1:12" s="26" customFormat="1" ht="14.45" customHeight="1" x14ac:dyDescent="0.25">
      <c r="A20" s="40"/>
      <c r="B20" s="40"/>
      <c r="C20" s="42"/>
      <c r="D20" s="49"/>
      <c r="E20" s="42"/>
      <c r="F20" s="41"/>
      <c r="J20"/>
    </row>
    <row r="21" spans="1:12" s="26" customFormat="1" ht="39.950000000000003" customHeight="1" x14ac:dyDescent="0.25">
      <c r="A21" s="40"/>
      <c r="B21" s="40"/>
      <c r="C21" s="42"/>
      <c r="D21" s="49"/>
      <c r="E21" s="42"/>
      <c r="F21" s="41"/>
      <c r="J21"/>
    </row>
    <row r="22" spans="1:12" s="26" customFormat="1" x14ac:dyDescent="0.25">
      <c r="A22" s="40"/>
      <c r="B22" s="40"/>
      <c r="C22" s="42"/>
      <c r="D22" s="49"/>
      <c r="E22" s="42"/>
      <c r="F22" s="41"/>
      <c r="J22"/>
    </row>
    <row r="23" spans="1:12" s="26" customFormat="1" x14ac:dyDescent="0.25">
      <c r="A23" s="40"/>
      <c r="B23" s="40"/>
      <c r="C23" s="42"/>
      <c r="D23" s="49"/>
      <c r="E23" s="42"/>
      <c r="F23" s="41"/>
      <c r="J23"/>
    </row>
    <row r="24" spans="1:12" s="26" customFormat="1" x14ac:dyDescent="0.25">
      <c r="A24" s="40"/>
      <c r="B24" s="40"/>
      <c r="C24" s="42"/>
      <c r="D24" s="49"/>
      <c r="E24" s="42"/>
      <c r="F24" s="41"/>
      <c r="J24"/>
    </row>
    <row r="25" spans="1:12" s="26" customFormat="1" x14ac:dyDescent="0.25">
      <c r="A25" s="40"/>
      <c r="B25" s="40"/>
      <c r="C25" s="42"/>
      <c r="D25" s="49"/>
      <c r="E25" s="42"/>
      <c r="F25" s="41"/>
      <c r="J25"/>
    </row>
    <row r="26" spans="1:12" s="26" customFormat="1" x14ac:dyDescent="0.25">
      <c r="A26" s="40"/>
      <c r="B26" s="40"/>
      <c r="C26" s="42"/>
      <c r="D26" s="49"/>
      <c r="E26" s="42"/>
      <c r="F26" s="41"/>
      <c r="J26"/>
    </row>
    <row r="27" spans="1:12" s="26" customFormat="1" x14ac:dyDescent="0.25">
      <c r="A27" s="40"/>
      <c r="B27" s="40"/>
      <c r="C27" s="42"/>
      <c r="D27" s="49"/>
      <c r="E27" s="42"/>
      <c r="F27" s="41"/>
      <c r="J27"/>
    </row>
    <row r="28" spans="1:12" s="26" customFormat="1" x14ac:dyDescent="0.25">
      <c r="A28" s="40"/>
      <c r="B28" s="40"/>
      <c r="C28" s="42"/>
      <c r="D28" s="49"/>
      <c r="E28" s="42"/>
      <c r="F28" s="41"/>
      <c r="J28"/>
    </row>
    <row r="29" spans="1:12" s="26" customFormat="1" ht="14.45" customHeight="1" x14ac:dyDescent="0.25">
      <c r="A29" s="40"/>
      <c r="B29" s="40"/>
      <c r="C29" s="42"/>
      <c r="D29" s="49"/>
      <c r="E29" s="42"/>
      <c r="F29" s="41"/>
      <c r="J29"/>
    </row>
    <row r="30" spans="1:12" s="26" customFormat="1" x14ac:dyDescent="0.25">
      <c r="A30" s="40"/>
      <c r="B30" s="40"/>
      <c r="C30" s="42"/>
      <c r="D30" s="49"/>
      <c r="E30" s="42"/>
      <c r="F30" s="41"/>
    </row>
    <row r="31" spans="1:12" s="26" customFormat="1" x14ac:dyDescent="0.25">
      <c r="A31" s="40"/>
      <c r="B31" s="40"/>
      <c r="C31" s="42"/>
      <c r="D31" s="49"/>
      <c r="E31" s="42"/>
      <c r="F31" s="41"/>
    </row>
    <row r="32" spans="1:12" s="26" customFormat="1" x14ac:dyDescent="0.25">
      <c r="A32" s="40"/>
      <c r="B32" s="40"/>
      <c r="C32" s="42"/>
      <c r="D32" s="49"/>
      <c r="E32" s="42"/>
      <c r="F32" s="41"/>
    </row>
    <row r="33" spans="1:6" s="26" customFormat="1" x14ac:dyDescent="0.25">
      <c r="A33" s="40"/>
      <c r="B33" s="40"/>
      <c r="C33" s="42"/>
      <c r="D33" s="49"/>
      <c r="E33" s="42"/>
      <c r="F33" s="41"/>
    </row>
    <row r="34" spans="1:6" s="26" customFormat="1" x14ac:dyDescent="0.25">
      <c r="A34" s="40"/>
      <c r="B34" s="40"/>
      <c r="C34" s="42"/>
      <c r="D34" s="49"/>
      <c r="E34" s="42"/>
      <c r="F34" s="41"/>
    </row>
    <row r="35" spans="1:6" s="26" customFormat="1" x14ac:dyDescent="0.25">
      <c r="A35" s="40"/>
      <c r="B35" s="40"/>
      <c r="C35" s="42"/>
      <c r="D35" s="49"/>
      <c r="E35" s="42"/>
      <c r="F35" s="41"/>
    </row>
    <row r="36" spans="1:6" s="26" customFormat="1" x14ac:dyDescent="0.25">
      <c r="A36" s="40"/>
      <c r="B36" s="40"/>
      <c r="C36" s="42"/>
      <c r="D36" s="49"/>
      <c r="E36" s="42"/>
      <c r="F36" s="41"/>
    </row>
    <row r="37" spans="1:6" s="26" customFormat="1" x14ac:dyDescent="0.25">
      <c r="A37" s="40"/>
      <c r="B37" s="40"/>
      <c r="C37" s="42"/>
      <c r="D37" s="49"/>
      <c r="E37" s="42"/>
      <c r="F37" s="41"/>
    </row>
    <row r="38" spans="1:6" s="26" customFormat="1" x14ac:dyDescent="0.25">
      <c r="A38" s="40"/>
      <c r="B38" s="40"/>
      <c r="C38" s="42"/>
      <c r="D38" s="49"/>
      <c r="E38" s="42"/>
      <c r="F38" s="41"/>
    </row>
    <row r="39" spans="1:6" s="26" customFormat="1" x14ac:dyDescent="0.25">
      <c r="A39" s="40"/>
      <c r="B39" s="40"/>
      <c r="C39" s="42"/>
      <c r="D39" s="49"/>
      <c r="E39" s="42"/>
      <c r="F39" s="41"/>
    </row>
    <row r="40" spans="1:6" s="26" customFormat="1" x14ac:dyDescent="0.25">
      <c r="A40" s="40"/>
      <c r="B40" s="40"/>
      <c r="C40" s="42"/>
      <c r="D40" s="49"/>
      <c r="E40" s="42"/>
      <c r="F40" s="41"/>
    </row>
    <row r="41" spans="1:6" s="26" customFormat="1" x14ac:dyDescent="0.25">
      <c r="A41" s="40"/>
      <c r="B41" s="40"/>
      <c r="C41" s="42"/>
      <c r="D41" s="49"/>
      <c r="E41" s="42"/>
      <c r="F41" s="41"/>
    </row>
    <row r="42" spans="1:6" s="26" customFormat="1" x14ac:dyDescent="0.25">
      <c r="A42" s="40"/>
      <c r="B42" s="40"/>
      <c r="C42" s="42"/>
      <c r="D42" s="49"/>
      <c r="E42" s="42"/>
      <c r="F42" s="41"/>
    </row>
    <row r="43" spans="1:6" s="26" customFormat="1" x14ac:dyDescent="0.25">
      <c r="A43" s="40"/>
      <c r="B43" s="40"/>
      <c r="C43" s="42"/>
      <c r="D43" s="49"/>
      <c r="E43" s="42"/>
      <c r="F43" s="41"/>
    </row>
    <row r="44" spans="1:6" s="26" customFormat="1" x14ac:dyDescent="0.25">
      <c r="A44" s="40"/>
      <c r="B44" s="40"/>
      <c r="C44" s="42"/>
      <c r="D44" s="49"/>
      <c r="E44" s="42"/>
      <c r="F44" s="41"/>
    </row>
    <row r="45" spans="1:6" s="26" customFormat="1" x14ac:dyDescent="0.25">
      <c r="A45" s="40"/>
      <c r="B45" s="40"/>
      <c r="C45" s="42"/>
      <c r="D45" s="49"/>
      <c r="E45" s="42"/>
      <c r="F45" s="41"/>
    </row>
    <row r="46" spans="1:6" s="26" customFormat="1" x14ac:dyDescent="0.25">
      <c r="A46" s="40"/>
      <c r="B46" s="40"/>
      <c r="C46" s="42"/>
      <c r="D46" s="49"/>
      <c r="E46" s="42"/>
      <c r="F46" s="41"/>
    </row>
    <row r="47" spans="1:6" s="26" customFormat="1" x14ac:dyDescent="0.25">
      <c r="A47" s="40"/>
      <c r="B47" s="40"/>
      <c r="C47" s="42"/>
      <c r="D47" s="49"/>
      <c r="E47" s="42"/>
      <c r="F47" s="41"/>
    </row>
    <row r="48" spans="1:6" s="26" customFormat="1" x14ac:dyDescent="0.25">
      <c r="A48" s="40"/>
      <c r="B48" s="40"/>
      <c r="C48" s="42"/>
      <c r="D48" s="49"/>
      <c r="E48" s="42"/>
      <c r="F48" s="41"/>
    </row>
    <row r="49" spans="1:6" s="26" customFormat="1" x14ac:dyDescent="0.25">
      <c r="A49" s="40"/>
      <c r="B49" s="40"/>
      <c r="C49" s="42"/>
      <c r="D49" s="49"/>
      <c r="E49" s="42"/>
      <c r="F49" s="41"/>
    </row>
    <row r="50" spans="1:6" s="26" customFormat="1" x14ac:dyDescent="0.25">
      <c r="A50" s="40"/>
      <c r="B50" s="40"/>
      <c r="C50" s="42"/>
      <c r="D50" s="49"/>
      <c r="E50" s="42"/>
      <c r="F50" s="41"/>
    </row>
    <row r="51" spans="1:6" s="26" customFormat="1" x14ac:dyDescent="0.25">
      <c r="A51" s="40"/>
      <c r="B51" s="40"/>
      <c r="C51" s="42"/>
      <c r="D51" s="49"/>
      <c r="E51" s="42"/>
      <c r="F51" s="41"/>
    </row>
    <row r="52" spans="1:6" s="26" customFormat="1" x14ac:dyDescent="0.25">
      <c r="A52" s="40"/>
      <c r="B52" s="40"/>
      <c r="C52" s="42"/>
      <c r="D52" s="49"/>
      <c r="E52" s="42"/>
      <c r="F52" s="41"/>
    </row>
    <row r="53" spans="1:6" s="26" customFormat="1" x14ac:dyDescent="0.25">
      <c r="A53" s="40"/>
      <c r="B53" s="40"/>
      <c r="C53" s="42"/>
      <c r="D53" s="49"/>
      <c r="E53" s="42"/>
      <c r="F53" s="41"/>
    </row>
    <row r="54" spans="1:6" s="26" customFormat="1" x14ac:dyDescent="0.25">
      <c r="A54" s="40"/>
      <c r="B54" s="40"/>
      <c r="C54" s="42"/>
      <c r="D54" s="49"/>
      <c r="E54" s="42"/>
      <c r="F54" s="41"/>
    </row>
    <row r="55" spans="1:6" s="26" customFormat="1" x14ac:dyDescent="0.25">
      <c r="A55" s="40"/>
      <c r="B55" s="40"/>
      <c r="C55" s="42"/>
      <c r="D55" s="49"/>
      <c r="E55" s="42"/>
      <c r="F55" s="41"/>
    </row>
    <row r="56" spans="1:6" s="26" customFormat="1" x14ac:dyDescent="0.25">
      <c r="A56" s="40"/>
      <c r="B56" s="40"/>
      <c r="C56" s="42"/>
      <c r="D56" s="49"/>
      <c r="E56" s="42"/>
      <c r="F56" s="41"/>
    </row>
    <row r="57" spans="1:6" s="26" customFormat="1" x14ac:dyDescent="0.25">
      <c r="A57" s="40"/>
      <c r="B57" s="40"/>
      <c r="C57" s="42"/>
      <c r="D57" s="49"/>
      <c r="E57" s="42"/>
      <c r="F57" s="41"/>
    </row>
    <row r="58" spans="1:6" s="26" customFormat="1" x14ac:dyDescent="0.25">
      <c r="A58" s="40"/>
      <c r="B58" s="40"/>
      <c r="C58" s="42"/>
      <c r="D58" s="49"/>
      <c r="E58" s="42"/>
      <c r="F58" s="41"/>
    </row>
    <row r="59" spans="1:6" s="26" customFormat="1" x14ac:dyDescent="0.25">
      <c r="A59" s="40"/>
      <c r="B59" s="40"/>
      <c r="C59" s="42"/>
      <c r="D59" s="49"/>
      <c r="E59" s="42"/>
      <c r="F59" s="41"/>
    </row>
    <row r="60" spans="1:6" s="26" customFormat="1" x14ac:dyDescent="0.25">
      <c r="A60" s="40"/>
      <c r="B60" s="40"/>
      <c r="C60" s="42"/>
      <c r="D60" s="49"/>
      <c r="E60" s="42"/>
      <c r="F60" s="41"/>
    </row>
    <row r="61" spans="1:6" s="26" customFormat="1" x14ac:dyDescent="0.25">
      <c r="A61" s="40"/>
      <c r="B61" s="40"/>
      <c r="C61" s="42"/>
      <c r="D61" s="49"/>
      <c r="E61" s="42"/>
      <c r="F61" s="41"/>
    </row>
    <row r="62" spans="1:6" s="26" customFormat="1" x14ac:dyDescent="0.25">
      <c r="A62" s="40"/>
      <c r="B62" s="40"/>
      <c r="C62" s="42"/>
      <c r="D62" s="49"/>
      <c r="E62" s="42"/>
      <c r="F62" s="41"/>
    </row>
    <row r="63" spans="1:6" s="26" customFormat="1" x14ac:dyDescent="0.25">
      <c r="A63" s="40"/>
      <c r="B63" s="40"/>
      <c r="C63" s="42"/>
      <c r="D63" s="49"/>
      <c r="E63" s="42"/>
      <c r="F63" s="41"/>
    </row>
    <row r="64" spans="1:6" s="26" customFormat="1" x14ac:dyDescent="0.25">
      <c r="A64" s="40"/>
      <c r="B64" s="40"/>
      <c r="C64" s="42"/>
      <c r="D64" s="49"/>
      <c r="E64" s="42"/>
      <c r="F64" s="41"/>
    </row>
    <row r="65" spans="1:6" s="26" customFormat="1" x14ac:dyDescent="0.25">
      <c r="A65" s="40"/>
      <c r="B65" s="40"/>
      <c r="C65" s="42"/>
      <c r="D65" s="49"/>
      <c r="E65" s="42"/>
      <c r="F65" s="41"/>
    </row>
    <row r="66" spans="1:6" s="26" customFormat="1" x14ac:dyDescent="0.25">
      <c r="A66" s="40"/>
      <c r="B66" s="40"/>
      <c r="C66" s="42"/>
      <c r="D66" s="49"/>
      <c r="E66" s="42"/>
      <c r="F66" s="41"/>
    </row>
    <row r="67" spans="1:6" s="26" customFormat="1" x14ac:dyDescent="0.25">
      <c r="A67" s="40"/>
      <c r="B67" s="40"/>
      <c r="C67" s="42"/>
      <c r="D67" s="49"/>
      <c r="E67" s="42"/>
      <c r="F67" s="41"/>
    </row>
    <row r="68" spans="1:6" s="26" customFormat="1" x14ac:dyDescent="0.25">
      <c r="A68" s="40"/>
      <c r="B68" s="40"/>
      <c r="C68" s="42"/>
      <c r="D68" s="49"/>
      <c r="E68" s="42"/>
      <c r="F68" s="41"/>
    </row>
    <row r="69" spans="1:6" s="26" customFormat="1" x14ac:dyDescent="0.25">
      <c r="A69" s="40"/>
      <c r="B69" s="40"/>
      <c r="C69" s="42"/>
      <c r="D69" s="49"/>
      <c r="E69" s="42"/>
      <c r="F69" s="41"/>
    </row>
    <row r="70" spans="1:6" s="26" customFormat="1" x14ac:dyDescent="0.25">
      <c r="A70" s="40"/>
      <c r="B70" s="40"/>
      <c r="C70" s="42"/>
      <c r="D70" s="49"/>
      <c r="E70" s="42"/>
      <c r="F70" s="41"/>
    </row>
    <row r="71" spans="1:6" s="26" customFormat="1" x14ac:dyDescent="0.25">
      <c r="A71" s="40"/>
      <c r="B71" s="40"/>
      <c r="C71" s="42"/>
      <c r="D71" s="49"/>
      <c r="E71" s="42"/>
      <c r="F71" s="41"/>
    </row>
    <row r="72" spans="1:6" s="26" customFormat="1" x14ac:dyDescent="0.25">
      <c r="A72" s="40"/>
      <c r="B72" s="40"/>
      <c r="C72" s="42"/>
      <c r="D72" s="49"/>
      <c r="E72" s="42"/>
      <c r="F72" s="41"/>
    </row>
    <row r="73" spans="1:6" s="26" customFormat="1" x14ac:dyDescent="0.25">
      <c r="A73" s="40"/>
      <c r="B73" s="40"/>
      <c r="C73" s="42"/>
      <c r="D73" s="49"/>
      <c r="E73" s="42"/>
      <c r="F73" s="41"/>
    </row>
    <row r="74" spans="1:6" s="26" customFormat="1" x14ac:dyDescent="0.25">
      <c r="A74" s="40"/>
      <c r="B74" s="40"/>
      <c r="C74" s="42"/>
      <c r="D74" s="49"/>
      <c r="E74" s="42"/>
      <c r="F74" s="41"/>
    </row>
    <row r="75" spans="1:6" s="26" customFormat="1" x14ac:dyDescent="0.25">
      <c r="A75" s="40"/>
      <c r="B75" s="40"/>
      <c r="C75" s="42"/>
      <c r="D75" s="49"/>
      <c r="E75" s="42"/>
      <c r="F75" s="41"/>
    </row>
    <row r="76" spans="1:6" s="26" customFormat="1" x14ac:dyDescent="0.25">
      <c r="A76" s="40"/>
      <c r="B76" s="40"/>
      <c r="C76" s="42"/>
      <c r="D76" s="49"/>
      <c r="E76" s="42"/>
      <c r="F76" s="41"/>
    </row>
    <row r="77" spans="1:6" s="26" customFormat="1" x14ac:dyDescent="0.25">
      <c r="A77" s="40"/>
      <c r="B77" s="40"/>
      <c r="C77" s="42"/>
      <c r="D77" s="49"/>
      <c r="E77" s="42"/>
      <c r="F77" s="41"/>
    </row>
    <row r="78" spans="1:6" s="26" customFormat="1" x14ac:dyDescent="0.25">
      <c r="A78" s="40"/>
      <c r="B78" s="40"/>
      <c r="C78" s="42"/>
      <c r="D78" s="49"/>
      <c r="E78" s="42"/>
      <c r="F78" s="41"/>
    </row>
    <row r="79" spans="1:6" s="26" customFormat="1" x14ac:dyDescent="0.25">
      <c r="A79" s="40"/>
      <c r="B79" s="40"/>
      <c r="C79" s="42"/>
      <c r="D79" s="49"/>
      <c r="E79" s="42"/>
      <c r="F79" s="41"/>
    </row>
    <row r="80" spans="1:6" s="26" customFormat="1" x14ac:dyDescent="0.25">
      <c r="A80" s="40"/>
      <c r="B80" s="40"/>
      <c r="C80" s="42"/>
      <c r="D80" s="49"/>
      <c r="E80" s="42"/>
      <c r="F80" s="41"/>
    </row>
    <row r="81" spans="1:6" s="26" customFormat="1" x14ac:dyDescent="0.25">
      <c r="A81" s="40"/>
      <c r="B81" s="40"/>
      <c r="C81" s="42"/>
      <c r="D81" s="49"/>
      <c r="E81" s="42"/>
      <c r="F81" s="41"/>
    </row>
    <row r="82" spans="1:6" s="26" customFormat="1" x14ac:dyDescent="0.25">
      <c r="A82" s="40"/>
      <c r="B82" s="40"/>
      <c r="C82" s="42"/>
      <c r="D82" s="49"/>
      <c r="E82" s="42"/>
      <c r="F82" s="41"/>
    </row>
    <row r="83" spans="1:6" s="26" customFormat="1" x14ac:dyDescent="0.25">
      <c r="A83" s="40"/>
      <c r="B83" s="40"/>
      <c r="C83" s="42"/>
      <c r="D83" s="49"/>
      <c r="E83" s="42"/>
      <c r="F83" s="41"/>
    </row>
    <row r="84" spans="1:6" s="26" customFormat="1" x14ac:dyDescent="0.25">
      <c r="A84" s="40"/>
      <c r="B84" s="40"/>
      <c r="C84" s="42"/>
      <c r="D84" s="49"/>
      <c r="E84" s="42"/>
      <c r="F84" s="41"/>
    </row>
    <row r="85" spans="1:6" s="26" customFormat="1" x14ac:dyDescent="0.25">
      <c r="A85" s="40"/>
      <c r="B85" s="40"/>
      <c r="C85" s="42"/>
      <c r="D85" s="49"/>
      <c r="E85" s="42"/>
      <c r="F85" s="41"/>
    </row>
    <row r="86" spans="1:6" s="26" customFormat="1" x14ac:dyDescent="0.25">
      <c r="A86" s="40"/>
      <c r="B86" s="40"/>
      <c r="C86" s="42"/>
      <c r="D86" s="49"/>
      <c r="E86" s="42"/>
      <c r="F86" s="41"/>
    </row>
    <row r="87" spans="1:6" s="26" customFormat="1" x14ac:dyDescent="0.25">
      <c r="A87" s="40"/>
      <c r="B87" s="40"/>
      <c r="C87" s="42"/>
      <c r="D87" s="49"/>
      <c r="E87" s="42"/>
      <c r="F87" s="41"/>
    </row>
    <row r="88" spans="1:6" s="26" customFormat="1" x14ac:dyDescent="0.25">
      <c r="A88" s="40"/>
      <c r="B88" s="40"/>
      <c r="C88" s="42"/>
      <c r="D88" s="49"/>
      <c r="E88" s="42"/>
      <c r="F88" s="41"/>
    </row>
    <row r="89" spans="1:6" s="26" customFormat="1" x14ac:dyDescent="0.25">
      <c r="A89" s="40"/>
      <c r="B89" s="40"/>
      <c r="C89" s="42"/>
      <c r="D89" s="49"/>
      <c r="E89" s="42"/>
      <c r="F89" s="41"/>
    </row>
    <row r="90" spans="1:6" s="26" customFormat="1" x14ac:dyDescent="0.25">
      <c r="A90" s="40"/>
      <c r="B90" s="40"/>
      <c r="C90" s="42"/>
      <c r="D90" s="49"/>
      <c r="E90" s="42"/>
      <c r="F90" s="41"/>
    </row>
    <row r="91" spans="1:6" s="26" customFormat="1" x14ac:dyDescent="0.25">
      <c r="A91" s="40"/>
      <c r="B91" s="40"/>
      <c r="C91" s="42"/>
      <c r="D91" s="49"/>
      <c r="E91" s="42"/>
      <c r="F91" s="41"/>
    </row>
    <row r="92" spans="1:6" s="26" customFormat="1" x14ac:dyDescent="0.25">
      <c r="A92" s="40"/>
      <c r="B92" s="40"/>
      <c r="C92" s="42"/>
      <c r="D92" s="49"/>
      <c r="E92" s="42"/>
      <c r="F92" s="41"/>
    </row>
    <row r="93" spans="1:6" s="26" customFormat="1" x14ac:dyDescent="0.25">
      <c r="A93" s="40"/>
      <c r="B93" s="40"/>
      <c r="C93" s="42"/>
      <c r="D93" s="49"/>
      <c r="E93" s="42"/>
      <c r="F93" s="41"/>
    </row>
    <row r="94" spans="1:6" s="26" customFormat="1" x14ac:dyDescent="0.25">
      <c r="A94" s="40"/>
      <c r="B94" s="40"/>
      <c r="C94" s="42"/>
      <c r="D94" s="49"/>
      <c r="E94" s="42"/>
      <c r="F94" s="41"/>
    </row>
    <row r="95" spans="1:6" s="26" customFormat="1" x14ac:dyDescent="0.25">
      <c r="A95" s="40"/>
      <c r="B95" s="40"/>
      <c r="C95" s="42"/>
      <c r="D95" s="49"/>
      <c r="E95" s="42"/>
      <c r="F95" s="41"/>
    </row>
    <row r="96" spans="1:6" s="26" customFormat="1" x14ac:dyDescent="0.25">
      <c r="A96" s="40"/>
      <c r="B96" s="40"/>
      <c r="C96" s="42"/>
      <c r="D96" s="49"/>
      <c r="E96" s="42"/>
      <c r="F96" s="41"/>
    </row>
    <row r="97" spans="1:6" s="26" customFormat="1" x14ac:dyDescent="0.25">
      <c r="A97" s="40"/>
      <c r="B97" s="40"/>
      <c r="C97" s="42"/>
      <c r="D97" s="49"/>
      <c r="E97" s="42"/>
      <c r="F97" s="41"/>
    </row>
    <row r="98" spans="1:6" s="26" customFormat="1" x14ac:dyDescent="0.25">
      <c r="A98" s="40"/>
      <c r="B98" s="40"/>
      <c r="C98" s="42"/>
      <c r="D98" s="49"/>
      <c r="E98" s="42"/>
      <c r="F98" s="41"/>
    </row>
    <row r="99" spans="1:6" s="26" customFormat="1" x14ac:dyDescent="0.25">
      <c r="A99" s="40"/>
      <c r="B99" s="40"/>
      <c r="C99" s="42"/>
      <c r="D99" s="49"/>
      <c r="E99" s="42"/>
      <c r="F99" s="41"/>
    </row>
    <row r="100" spans="1:6" s="26" customFormat="1" x14ac:dyDescent="0.25">
      <c r="A100" s="40"/>
      <c r="B100" s="40"/>
      <c r="C100" s="42"/>
      <c r="D100" s="49"/>
      <c r="E100" s="42"/>
      <c r="F100" s="41"/>
    </row>
    <row r="101" spans="1:6" s="26" customFormat="1" x14ac:dyDescent="0.25">
      <c r="A101" s="40"/>
      <c r="B101" s="40"/>
      <c r="C101" s="42"/>
      <c r="D101" s="49"/>
      <c r="E101" s="42"/>
      <c r="F101" s="41"/>
    </row>
    <row r="102" spans="1:6" s="26" customFormat="1" x14ac:dyDescent="0.25">
      <c r="A102" s="40"/>
      <c r="B102" s="40"/>
      <c r="C102" s="42"/>
      <c r="D102" s="49"/>
      <c r="E102" s="42"/>
      <c r="F102" s="41"/>
    </row>
    <row r="103" spans="1:6" s="26" customFormat="1" x14ac:dyDescent="0.25">
      <c r="A103" s="40"/>
      <c r="B103" s="40"/>
      <c r="C103" s="42"/>
      <c r="D103" s="49"/>
      <c r="E103" s="42"/>
      <c r="F103" s="41"/>
    </row>
    <row r="104" spans="1:6" s="26" customFormat="1" x14ac:dyDescent="0.25">
      <c r="A104" s="40"/>
      <c r="B104" s="40"/>
      <c r="C104" s="42"/>
      <c r="D104" s="49"/>
      <c r="E104" s="42"/>
      <c r="F104" s="41"/>
    </row>
    <row r="105" spans="1:6" s="26" customFormat="1" x14ac:dyDescent="0.25">
      <c r="A105" s="40"/>
      <c r="B105" s="40"/>
      <c r="C105" s="42"/>
      <c r="D105" s="49"/>
      <c r="E105" s="42"/>
      <c r="F105" s="41"/>
    </row>
    <row r="106" spans="1:6" s="26" customFormat="1" x14ac:dyDescent="0.25">
      <c r="A106" s="40"/>
      <c r="B106" s="40"/>
      <c r="C106" s="42"/>
      <c r="D106" s="49"/>
      <c r="E106" s="42"/>
      <c r="F106" s="41"/>
    </row>
    <row r="107" spans="1:6" s="26" customFormat="1" x14ac:dyDescent="0.25">
      <c r="A107" s="40"/>
      <c r="B107" s="40"/>
      <c r="C107" s="42"/>
      <c r="D107" s="49"/>
      <c r="E107" s="42"/>
      <c r="F107" s="41"/>
    </row>
    <row r="108" spans="1:6" s="26" customFormat="1" x14ac:dyDescent="0.25">
      <c r="A108" s="40"/>
      <c r="B108" s="40"/>
      <c r="C108" s="42"/>
      <c r="D108" s="49"/>
      <c r="E108" s="42"/>
      <c r="F108" s="41"/>
    </row>
    <row r="109" spans="1:6" s="26" customFormat="1" x14ac:dyDescent="0.25">
      <c r="A109" s="40"/>
      <c r="B109" s="40"/>
      <c r="C109" s="42"/>
      <c r="D109" s="49"/>
      <c r="E109" s="42"/>
      <c r="F109" s="41"/>
    </row>
    <row r="110" spans="1:6" s="26" customFormat="1" x14ac:dyDescent="0.25">
      <c r="A110" s="40"/>
      <c r="B110" s="40"/>
      <c r="C110" s="42"/>
      <c r="D110" s="49"/>
      <c r="E110" s="42"/>
      <c r="F110" s="41"/>
    </row>
    <row r="111" spans="1:6" s="26" customFormat="1" x14ac:dyDescent="0.25">
      <c r="A111" s="40"/>
      <c r="B111" s="40"/>
      <c r="C111" s="42"/>
      <c r="D111" s="49"/>
      <c r="E111" s="42"/>
      <c r="F111" s="41"/>
    </row>
    <row r="112" spans="1:6" s="26" customFormat="1" x14ac:dyDescent="0.25">
      <c r="A112" s="40"/>
      <c r="B112" s="40"/>
      <c r="C112" s="42"/>
      <c r="D112" s="49"/>
      <c r="E112" s="42"/>
      <c r="F112" s="41"/>
    </row>
    <row r="113" spans="1:6" s="26" customFormat="1" x14ac:dyDescent="0.25">
      <c r="A113" s="40"/>
      <c r="B113" s="40"/>
      <c r="C113" s="42"/>
      <c r="D113" s="49"/>
      <c r="E113" s="42"/>
      <c r="F113" s="41"/>
    </row>
    <row r="114" spans="1:6" s="26" customFormat="1" x14ac:dyDescent="0.25">
      <c r="A114" s="40"/>
      <c r="B114" s="40"/>
      <c r="C114" s="42"/>
      <c r="D114" s="49"/>
      <c r="E114" s="42"/>
      <c r="F114" s="41"/>
    </row>
    <row r="115" spans="1:6" s="26" customFormat="1" x14ac:dyDescent="0.25">
      <c r="A115" s="40"/>
      <c r="B115" s="40"/>
      <c r="C115" s="42"/>
      <c r="D115" s="49"/>
      <c r="E115" s="42"/>
      <c r="F115" s="41"/>
    </row>
    <row r="116" spans="1:6" s="26" customFormat="1" x14ac:dyDescent="0.25">
      <c r="A116" s="40"/>
      <c r="B116" s="40"/>
      <c r="C116" s="42"/>
      <c r="D116" s="49"/>
      <c r="E116" s="42"/>
      <c r="F116" s="41"/>
    </row>
    <row r="117" spans="1:6" s="26" customFormat="1" x14ac:dyDescent="0.25">
      <c r="A117" s="40"/>
      <c r="B117" s="40"/>
      <c r="C117" s="42"/>
      <c r="D117" s="49"/>
      <c r="E117" s="42"/>
      <c r="F117" s="41"/>
    </row>
    <row r="118" spans="1:6" s="26" customFormat="1" x14ac:dyDescent="0.25">
      <c r="A118" s="40"/>
      <c r="B118" s="40"/>
      <c r="C118" s="42"/>
      <c r="D118" s="49"/>
      <c r="E118" s="42"/>
      <c r="F118" s="41"/>
    </row>
    <row r="119" spans="1:6" s="26" customFormat="1" x14ac:dyDescent="0.25">
      <c r="A119" s="40"/>
      <c r="B119" s="40"/>
      <c r="C119" s="42"/>
      <c r="D119" s="49"/>
      <c r="E119" s="42"/>
      <c r="F119" s="41"/>
    </row>
    <row r="120" spans="1:6" s="26" customFormat="1" x14ac:dyDescent="0.25">
      <c r="A120" s="40"/>
      <c r="B120" s="40"/>
      <c r="C120" s="42"/>
      <c r="D120" s="49"/>
      <c r="E120" s="42"/>
      <c r="F120" s="41"/>
    </row>
    <row r="121" spans="1:6" s="26" customFormat="1" x14ac:dyDescent="0.25">
      <c r="A121" s="40"/>
      <c r="B121" s="40"/>
      <c r="C121" s="42"/>
      <c r="D121" s="49"/>
      <c r="E121" s="42"/>
      <c r="F121" s="41"/>
    </row>
    <row r="122" spans="1:6" s="26" customFormat="1" x14ac:dyDescent="0.25">
      <c r="A122" s="40"/>
      <c r="B122" s="40"/>
      <c r="C122" s="42"/>
      <c r="D122" s="49"/>
      <c r="E122" s="42"/>
      <c r="F122" s="41"/>
    </row>
    <row r="123" spans="1:6" s="26" customFormat="1" x14ac:dyDescent="0.25">
      <c r="A123" s="40"/>
      <c r="B123" s="40"/>
      <c r="C123" s="42"/>
      <c r="D123" s="49"/>
      <c r="E123" s="42"/>
      <c r="F123" s="41"/>
    </row>
    <row r="124" spans="1:6" s="26" customFormat="1" x14ac:dyDescent="0.25">
      <c r="A124" s="40"/>
      <c r="B124" s="40"/>
      <c r="C124" s="42"/>
      <c r="D124" s="49"/>
      <c r="E124" s="42"/>
      <c r="F124" s="41"/>
    </row>
    <row r="125" spans="1:6" s="26" customFormat="1" x14ac:dyDescent="0.25">
      <c r="A125" s="40"/>
      <c r="B125" s="40"/>
      <c r="C125" s="42"/>
      <c r="D125" s="49"/>
      <c r="E125" s="42"/>
      <c r="F125" s="41"/>
    </row>
    <row r="126" spans="1:6" s="26" customFormat="1" x14ac:dyDescent="0.25">
      <c r="A126" s="40"/>
      <c r="B126" s="40"/>
      <c r="C126" s="42"/>
      <c r="D126" s="49"/>
      <c r="E126" s="42"/>
      <c r="F126" s="41"/>
    </row>
    <row r="127" spans="1:6" s="26" customFormat="1" x14ac:dyDescent="0.25">
      <c r="A127" s="40"/>
      <c r="B127" s="40"/>
      <c r="C127" s="42"/>
      <c r="D127" s="49"/>
      <c r="E127" s="42"/>
      <c r="F127" s="41"/>
    </row>
    <row r="128" spans="1:6" s="26" customFormat="1" x14ac:dyDescent="0.25">
      <c r="A128" s="40"/>
      <c r="B128" s="40"/>
      <c r="C128" s="42"/>
      <c r="D128" s="49"/>
      <c r="E128" s="42"/>
      <c r="F128" s="41"/>
    </row>
    <row r="129" spans="1:6" s="26" customFormat="1" x14ac:dyDescent="0.25">
      <c r="A129" s="40"/>
      <c r="B129" s="40"/>
      <c r="C129" s="42"/>
      <c r="D129" s="49"/>
      <c r="E129" s="42"/>
      <c r="F129" s="41"/>
    </row>
    <row r="130" spans="1:6" s="26" customFormat="1" x14ac:dyDescent="0.25">
      <c r="A130" s="40"/>
      <c r="B130" s="40"/>
      <c r="C130" s="42"/>
      <c r="D130" s="49"/>
      <c r="E130" s="42"/>
      <c r="F130" s="41"/>
    </row>
    <row r="131" spans="1:6" s="26" customFormat="1" x14ac:dyDescent="0.25">
      <c r="A131" s="40"/>
      <c r="B131" s="40"/>
      <c r="C131" s="42"/>
      <c r="D131" s="49"/>
      <c r="E131" s="42"/>
      <c r="F131" s="41"/>
    </row>
    <row r="132" spans="1:6" s="26" customFormat="1" x14ac:dyDescent="0.25">
      <c r="A132" s="40"/>
      <c r="B132" s="40"/>
      <c r="C132" s="42"/>
      <c r="D132" s="49"/>
      <c r="E132" s="42"/>
      <c r="F132" s="41"/>
    </row>
    <row r="133" spans="1:6" s="26" customFormat="1" x14ac:dyDescent="0.25">
      <c r="A133" s="40"/>
      <c r="B133" s="40"/>
      <c r="C133" s="42"/>
      <c r="D133" s="49"/>
      <c r="E133" s="42"/>
      <c r="F133" s="41"/>
    </row>
    <row r="134" spans="1:6" s="26" customFormat="1" x14ac:dyDescent="0.25">
      <c r="A134" s="40"/>
      <c r="B134" s="40"/>
      <c r="C134" s="42"/>
      <c r="D134" s="49"/>
      <c r="E134" s="42"/>
      <c r="F134" s="41"/>
    </row>
    <row r="135" spans="1:6" s="26" customFormat="1" x14ac:dyDescent="0.25">
      <c r="A135" s="40"/>
      <c r="B135" s="40"/>
      <c r="C135" s="42"/>
      <c r="D135" s="49"/>
      <c r="E135" s="42"/>
      <c r="F135" s="41"/>
    </row>
    <row r="136" spans="1:6" s="26" customFormat="1" x14ac:dyDescent="0.25">
      <c r="A136" s="40"/>
      <c r="B136" s="40"/>
      <c r="C136" s="42"/>
      <c r="D136" s="49"/>
      <c r="E136" s="42"/>
      <c r="F136" s="41"/>
    </row>
    <row r="137" spans="1:6" s="26" customFormat="1" x14ac:dyDescent="0.25">
      <c r="A137" s="40"/>
      <c r="B137" s="40"/>
      <c r="C137" s="42"/>
      <c r="D137" s="49"/>
      <c r="E137" s="42"/>
      <c r="F137" s="41"/>
    </row>
    <row r="138" spans="1:6" s="26" customFormat="1" x14ac:dyDescent="0.25">
      <c r="A138" s="40"/>
      <c r="B138" s="40"/>
      <c r="C138" s="42"/>
      <c r="D138" s="49"/>
      <c r="E138" s="42"/>
      <c r="F138" s="41"/>
    </row>
    <row r="139" spans="1:6" s="26" customFormat="1" x14ac:dyDescent="0.25">
      <c r="A139" s="40"/>
      <c r="B139" s="40"/>
      <c r="C139" s="42"/>
      <c r="D139" s="49"/>
      <c r="E139" s="42"/>
      <c r="F139" s="41"/>
    </row>
    <row r="140" spans="1:6" x14ac:dyDescent="0.25">
      <c r="A140" s="40"/>
      <c r="B140" s="40"/>
      <c r="C140" s="42"/>
      <c r="D140" s="49"/>
      <c r="E140" s="42"/>
      <c r="F140" s="41"/>
    </row>
    <row r="141" spans="1:6" x14ac:dyDescent="0.25">
      <c r="A141" s="40"/>
      <c r="B141" s="40"/>
      <c r="C141" s="42"/>
      <c r="D141" s="49"/>
      <c r="E141" s="42"/>
      <c r="F141" s="41"/>
    </row>
    <row r="142" spans="1:6" x14ac:dyDescent="0.25">
      <c r="A142" s="40"/>
      <c r="B142" s="40"/>
      <c r="C142" s="42"/>
      <c r="D142" s="49"/>
      <c r="E142" s="42"/>
      <c r="F142" s="41"/>
    </row>
    <row r="143" spans="1:6" x14ac:dyDescent="0.25">
      <c r="A143" s="40"/>
      <c r="B143" s="40"/>
      <c r="C143" s="42"/>
      <c r="D143" s="49"/>
      <c r="E143" s="42"/>
      <c r="F143" s="41"/>
    </row>
    <row r="144" spans="1:6" x14ac:dyDescent="0.25">
      <c r="A144" s="40"/>
      <c r="B144" s="40"/>
      <c r="C144" s="42"/>
      <c r="D144" s="49"/>
      <c r="E144" s="42"/>
      <c r="F144" s="41"/>
    </row>
    <row r="145" spans="1:6" x14ac:dyDescent="0.25">
      <c r="A145" s="40"/>
      <c r="B145" s="40"/>
      <c r="C145" s="42"/>
      <c r="D145" s="49"/>
      <c r="E145" s="42"/>
      <c r="F145" s="41"/>
    </row>
    <row r="146" spans="1:6" x14ac:dyDescent="0.25">
      <c r="A146" s="40"/>
      <c r="B146" s="40"/>
      <c r="C146" s="42"/>
      <c r="D146" s="49"/>
      <c r="E146" s="42"/>
      <c r="F146" s="41"/>
    </row>
    <row r="147" spans="1:6" x14ac:dyDescent="0.25">
      <c r="A147" s="40"/>
      <c r="B147" s="40"/>
      <c r="C147" s="42"/>
      <c r="D147" s="49"/>
      <c r="E147" s="42"/>
      <c r="F147" s="41"/>
    </row>
    <row r="148" spans="1:6" x14ac:dyDescent="0.25">
      <c r="A148" s="40"/>
      <c r="B148" s="40"/>
      <c r="C148" s="42"/>
      <c r="D148" s="49"/>
      <c r="E148" s="42"/>
      <c r="F148" s="41"/>
    </row>
    <row r="149" spans="1:6" x14ac:dyDescent="0.25">
      <c r="A149" s="40"/>
      <c r="B149" s="40"/>
      <c r="C149" s="42"/>
      <c r="D149" s="49"/>
      <c r="E149" s="42"/>
      <c r="F149" s="41"/>
    </row>
    <row r="150" spans="1:6" x14ac:dyDescent="0.25">
      <c r="A150" s="40"/>
      <c r="B150" s="40"/>
      <c r="C150" s="42"/>
      <c r="D150" s="49"/>
      <c r="E150" s="42"/>
      <c r="F150" s="41"/>
    </row>
    <row r="151" spans="1:6" x14ac:dyDescent="0.25">
      <c r="A151" s="40"/>
      <c r="B151" s="40"/>
      <c r="C151" s="42"/>
      <c r="D151" s="49"/>
      <c r="E151" s="42"/>
      <c r="F151" s="41"/>
    </row>
    <row r="152" spans="1:6" x14ac:dyDescent="0.25">
      <c r="A152" s="40"/>
      <c r="B152" s="40"/>
      <c r="C152" s="42"/>
      <c r="D152" s="49"/>
      <c r="E152" s="42"/>
      <c r="F152" s="41"/>
    </row>
    <row r="153" spans="1:6" x14ac:dyDescent="0.25">
      <c r="A153" s="40"/>
      <c r="B153" s="40"/>
      <c r="C153" s="42"/>
      <c r="D153" s="49"/>
      <c r="E153" s="42"/>
      <c r="F153" s="41"/>
    </row>
    <row r="154" spans="1:6" x14ac:dyDescent="0.25">
      <c r="A154" s="40"/>
      <c r="B154" s="40"/>
      <c r="C154" s="42"/>
      <c r="D154" s="49"/>
      <c r="E154" s="42"/>
      <c r="F154" s="41"/>
    </row>
    <row r="155" spans="1:6" x14ac:dyDescent="0.25">
      <c r="A155" s="40"/>
      <c r="B155" s="40"/>
      <c r="C155" s="42"/>
      <c r="D155" s="49"/>
      <c r="E155" s="42"/>
      <c r="F155" s="41"/>
    </row>
    <row r="156" spans="1:6" x14ac:dyDescent="0.25">
      <c r="A156" s="40"/>
      <c r="B156" s="40"/>
      <c r="C156" s="42"/>
      <c r="D156" s="49"/>
      <c r="E156" s="42"/>
      <c r="F156" s="41"/>
    </row>
    <row r="157" spans="1:6" x14ac:dyDescent="0.25">
      <c r="A157" s="40"/>
      <c r="B157" s="40"/>
      <c r="C157" s="42"/>
      <c r="D157" s="49"/>
      <c r="E157" s="42"/>
      <c r="F157" s="41"/>
    </row>
    <row r="158" spans="1:6" x14ac:dyDescent="0.25">
      <c r="A158" s="40"/>
      <c r="B158" s="40"/>
      <c r="C158" s="42"/>
      <c r="D158" s="49"/>
      <c r="E158" s="42"/>
      <c r="F158" s="41"/>
    </row>
    <row r="159" spans="1:6" x14ac:dyDescent="0.25">
      <c r="A159" s="40"/>
      <c r="B159" s="40"/>
      <c r="C159" s="42"/>
      <c r="D159" s="49"/>
      <c r="E159" s="42"/>
      <c r="F159" s="41"/>
    </row>
    <row r="160" spans="1:6" x14ac:dyDescent="0.25">
      <c r="A160" s="40"/>
      <c r="B160" s="40"/>
      <c r="C160" s="42"/>
      <c r="D160" s="49"/>
      <c r="E160" s="42"/>
      <c r="F160" s="41"/>
    </row>
    <row r="161" spans="1:6" x14ac:dyDescent="0.25">
      <c r="A161" s="40"/>
      <c r="B161" s="40"/>
      <c r="C161" s="42"/>
      <c r="D161" s="49"/>
      <c r="E161" s="42"/>
      <c r="F161" s="41"/>
    </row>
    <row r="162" spans="1:6" x14ac:dyDescent="0.25">
      <c r="A162" s="40"/>
      <c r="B162" s="40"/>
      <c r="C162" s="42"/>
      <c r="D162" s="49"/>
      <c r="E162" s="42"/>
      <c r="F162" s="41"/>
    </row>
    <row r="163" spans="1:6" x14ac:dyDescent="0.25">
      <c r="A163" s="40"/>
      <c r="B163" s="40"/>
      <c r="C163" s="42"/>
      <c r="D163" s="49"/>
      <c r="E163" s="42"/>
      <c r="F163" s="41"/>
    </row>
    <row r="164" spans="1:6" x14ac:dyDescent="0.25">
      <c r="A164" s="40"/>
      <c r="B164" s="40"/>
      <c r="C164" s="42"/>
      <c r="D164" s="49"/>
      <c r="E164" s="42"/>
      <c r="F164" s="41"/>
    </row>
    <row r="165" spans="1:6" x14ac:dyDescent="0.25">
      <c r="A165" s="40"/>
      <c r="B165" s="40"/>
      <c r="C165" s="42"/>
      <c r="D165" s="49"/>
      <c r="E165" s="42"/>
      <c r="F165" s="41"/>
    </row>
    <row r="166" spans="1:6" x14ac:dyDescent="0.25">
      <c r="A166" s="40"/>
      <c r="B166" s="40"/>
      <c r="C166" s="42"/>
      <c r="D166" s="49"/>
      <c r="E166" s="42"/>
      <c r="F166" s="41"/>
    </row>
    <row r="167" spans="1:6" x14ac:dyDescent="0.25">
      <c r="A167" s="40"/>
      <c r="B167" s="40"/>
      <c r="C167" s="42"/>
      <c r="D167" s="49"/>
      <c r="E167" s="42"/>
      <c r="F167" s="41"/>
    </row>
    <row r="168" spans="1:6" x14ac:dyDescent="0.25">
      <c r="A168" s="40"/>
      <c r="B168" s="40"/>
      <c r="C168" s="42"/>
      <c r="D168" s="49"/>
      <c r="E168" s="42"/>
      <c r="F168" s="41"/>
    </row>
    <row r="169" spans="1:6" x14ac:dyDescent="0.25">
      <c r="A169" s="40"/>
      <c r="B169" s="40"/>
      <c r="C169" s="42"/>
      <c r="D169" s="49"/>
      <c r="E169" s="42"/>
      <c r="F169" s="41"/>
    </row>
    <row r="170" spans="1:6" x14ac:dyDescent="0.25">
      <c r="A170" s="40"/>
      <c r="B170" s="40"/>
      <c r="C170" s="42"/>
      <c r="D170" s="49"/>
      <c r="E170" s="42"/>
      <c r="F170" s="41"/>
    </row>
    <row r="171" spans="1:6" x14ac:dyDescent="0.25">
      <c r="A171" s="40"/>
      <c r="B171" s="40"/>
      <c r="C171" s="42"/>
      <c r="D171" s="49"/>
      <c r="E171" s="42"/>
      <c r="F171" s="41"/>
    </row>
    <row r="172" spans="1:6" x14ac:dyDescent="0.25">
      <c r="A172" s="40"/>
      <c r="B172" s="40"/>
      <c r="C172" s="42"/>
      <c r="D172" s="49"/>
      <c r="E172" s="42"/>
      <c r="F172" s="41"/>
    </row>
    <row r="173" spans="1:6" x14ac:dyDescent="0.25">
      <c r="A173" s="40"/>
      <c r="B173" s="40"/>
      <c r="C173" s="42"/>
      <c r="D173" s="49"/>
      <c r="E173" s="42"/>
      <c r="F173" s="41"/>
    </row>
    <row r="174" spans="1:6" x14ac:dyDescent="0.25">
      <c r="A174" s="40"/>
      <c r="B174" s="40"/>
      <c r="C174" s="42"/>
      <c r="D174" s="49"/>
      <c r="E174" s="42"/>
      <c r="F174" s="41"/>
    </row>
    <row r="175" spans="1:6" x14ac:dyDescent="0.25">
      <c r="A175" s="40"/>
      <c r="B175" s="40"/>
      <c r="C175" s="42"/>
      <c r="D175" s="49"/>
      <c r="E175" s="42"/>
      <c r="F175" s="41"/>
    </row>
    <row r="176" spans="1:6" x14ac:dyDescent="0.25">
      <c r="A176" s="40"/>
      <c r="B176" s="40"/>
      <c r="C176" s="42"/>
      <c r="D176" s="49"/>
      <c r="E176" s="42"/>
      <c r="F176" s="41"/>
    </row>
    <row r="177" spans="1:6" x14ac:dyDescent="0.25">
      <c r="A177" s="40"/>
      <c r="B177" s="40"/>
      <c r="C177" s="42"/>
      <c r="D177" s="49"/>
      <c r="E177" s="42"/>
      <c r="F177" s="41"/>
    </row>
    <row r="178" spans="1:6" x14ac:dyDescent="0.25">
      <c r="A178" s="40"/>
      <c r="B178" s="40"/>
      <c r="C178" s="42"/>
      <c r="D178" s="49"/>
      <c r="E178" s="42"/>
      <c r="F178" s="41"/>
    </row>
    <row r="179" spans="1:6" x14ac:dyDescent="0.25">
      <c r="A179" s="40"/>
      <c r="B179" s="40"/>
      <c r="C179" s="42"/>
      <c r="D179" s="49"/>
      <c r="E179" s="42"/>
      <c r="F179" s="41"/>
    </row>
    <row r="180" spans="1:6" x14ac:dyDescent="0.25">
      <c r="A180" s="40"/>
      <c r="B180" s="40"/>
      <c r="C180" s="42"/>
      <c r="D180" s="49"/>
      <c r="E180" s="42"/>
      <c r="F180" s="41"/>
    </row>
    <row r="181" spans="1:6" x14ac:dyDescent="0.25">
      <c r="A181" s="40"/>
      <c r="B181" s="40"/>
      <c r="C181" s="42"/>
      <c r="D181" s="49"/>
      <c r="E181" s="42"/>
      <c r="F181" s="41"/>
    </row>
    <row r="182" spans="1:6" x14ac:dyDescent="0.25">
      <c r="A182" s="40"/>
      <c r="B182" s="40"/>
      <c r="C182" s="42"/>
      <c r="D182" s="49"/>
      <c r="E182" s="42"/>
      <c r="F182" s="41"/>
    </row>
    <row r="183" spans="1:6" x14ac:dyDescent="0.25">
      <c r="A183" s="40"/>
      <c r="B183" s="40"/>
      <c r="C183" s="42"/>
      <c r="D183" s="49"/>
      <c r="E183" s="42"/>
      <c r="F183" s="41"/>
    </row>
    <row r="184" spans="1:6" x14ac:dyDescent="0.25">
      <c r="A184" s="40"/>
      <c r="B184" s="40"/>
      <c r="C184" s="42"/>
      <c r="D184" s="49"/>
      <c r="E184" s="42"/>
      <c r="F184" s="41"/>
    </row>
    <row r="185" spans="1:6" x14ac:dyDescent="0.25">
      <c r="A185" s="40"/>
      <c r="B185" s="40"/>
      <c r="C185" s="42"/>
      <c r="D185" s="49"/>
      <c r="E185" s="42"/>
      <c r="F185" s="41"/>
    </row>
    <row r="186" spans="1:6" x14ac:dyDescent="0.25">
      <c r="A186" s="40"/>
      <c r="B186" s="40"/>
      <c r="C186" s="42"/>
      <c r="D186" s="49"/>
      <c r="E186" s="42"/>
      <c r="F186" s="41"/>
    </row>
    <row r="187" spans="1:6" x14ac:dyDescent="0.25">
      <c r="A187" s="40"/>
      <c r="B187" s="40"/>
      <c r="C187" s="42"/>
      <c r="D187" s="49"/>
      <c r="E187" s="42"/>
      <c r="F187" s="41"/>
    </row>
    <row r="188" spans="1:6" x14ac:dyDescent="0.25">
      <c r="A188" s="40"/>
      <c r="B188" s="40"/>
      <c r="C188" s="42"/>
      <c r="D188" s="49"/>
      <c r="E188" s="42"/>
      <c r="F188" s="41"/>
    </row>
    <row r="189" spans="1:6" x14ac:dyDescent="0.25">
      <c r="A189" s="40"/>
      <c r="B189" s="40"/>
      <c r="C189" s="42"/>
      <c r="D189" s="49"/>
      <c r="E189" s="42"/>
      <c r="F189" s="41"/>
    </row>
    <row r="190" spans="1:6" x14ac:dyDescent="0.25">
      <c r="A190" s="40"/>
      <c r="B190" s="40"/>
      <c r="C190" s="42"/>
      <c r="D190" s="49"/>
      <c r="E190" s="42"/>
      <c r="F190" s="41"/>
    </row>
    <row r="191" spans="1:6" x14ac:dyDescent="0.25">
      <c r="A191" s="40"/>
      <c r="B191" s="40"/>
      <c r="C191" s="42"/>
      <c r="D191" s="49"/>
      <c r="E191" s="42"/>
      <c r="F191" s="41"/>
    </row>
    <row r="192" spans="1:6" x14ac:dyDescent="0.25">
      <c r="A192" s="40"/>
      <c r="B192" s="40"/>
      <c r="C192" s="42"/>
      <c r="D192" s="49"/>
      <c r="E192" s="42"/>
      <c r="F192" s="41"/>
    </row>
    <row r="193" spans="1:6" x14ac:dyDescent="0.25">
      <c r="A193" s="40"/>
      <c r="B193" s="40"/>
      <c r="C193" s="42"/>
      <c r="D193" s="49"/>
      <c r="E193" s="42"/>
      <c r="F193" s="41"/>
    </row>
    <row r="194" spans="1:6" x14ac:dyDescent="0.25">
      <c r="A194" s="40"/>
      <c r="B194" s="40"/>
      <c r="C194" s="42"/>
      <c r="D194" s="49"/>
      <c r="E194" s="42"/>
      <c r="F194" s="41"/>
    </row>
    <row r="195" spans="1:6" x14ac:dyDescent="0.25">
      <c r="A195" s="40"/>
      <c r="B195" s="40"/>
      <c r="C195" s="42"/>
      <c r="D195" s="49"/>
      <c r="E195" s="42"/>
      <c r="F195" s="41"/>
    </row>
    <row r="196" spans="1:6" x14ac:dyDescent="0.25">
      <c r="A196" s="40"/>
      <c r="B196" s="40"/>
      <c r="C196" s="42"/>
      <c r="D196" s="49"/>
      <c r="E196" s="42"/>
      <c r="F196" s="41"/>
    </row>
    <row r="197" spans="1:6" x14ac:dyDescent="0.25">
      <c r="A197" s="40"/>
      <c r="B197" s="40"/>
      <c r="C197" s="42"/>
      <c r="D197" s="49"/>
      <c r="E197" s="42"/>
      <c r="F197" s="41"/>
    </row>
    <row r="198" spans="1:6" x14ac:dyDescent="0.25">
      <c r="A198" s="40"/>
      <c r="B198" s="40"/>
      <c r="C198" s="42"/>
      <c r="D198" s="49"/>
      <c r="E198" s="42"/>
      <c r="F198" s="41"/>
    </row>
    <row r="199" spans="1:6" x14ac:dyDescent="0.25">
      <c r="A199" s="40"/>
      <c r="B199" s="40"/>
      <c r="C199" s="42"/>
      <c r="D199" s="49"/>
      <c r="E199" s="42"/>
      <c r="F199" s="41"/>
    </row>
    <row r="200" spans="1:6" x14ac:dyDescent="0.25">
      <c r="A200" s="40"/>
      <c r="B200" s="40"/>
      <c r="C200" s="42"/>
      <c r="D200" s="49"/>
      <c r="E200" s="42"/>
      <c r="F200" s="41"/>
    </row>
    <row r="201" spans="1:6" x14ac:dyDescent="0.25">
      <c r="A201" s="40"/>
      <c r="B201" s="40"/>
      <c r="C201" s="42"/>
      <c r="D201" s="49"/>
      <c r="E201" s="42"/>
      <c r="F201" s="41"/>
    </row>
    <row r="202" spans="1:6" x14ac:dyDescent="0.25">
      <c r="A202" s="40"/>
      <c r="B202" s="40"/>
      <c r="C202" s="42"/>
      <c r="D202" s="49"/>
      <c r="E202" s="42"/>
      <c r="F202" s="41"/>
    </row>
    <row r="203" spans="1:6" x14ac:dyDescent="0.25">
      <c r="A203" s="40"/>
      <c r="B203" s="40"/>
      <c r="C203" s="42"/>
      <c r="D203" s="49"/>
      <c r="E203" s="42"/>
      <c r="F203" s="41"/>
    </row>
    <row r="204" spans="1:6" x14ac:dyDescent="0.25">
      <c r="A204" s="40"/>
      <c r="B204" s="40"/>
      <c r="C204" s="42"/>
      <c r="D204" s="49"/>
      <c r="E204" s="42"/>
      <c r="F204" s="41"/>
    </row>
    <row r="205" spans="1:6" x14ac:dyDescent="0.25">
      <c r="A205" s="40"/>
      <c r="B205" s="40"/>
      <c r="C205" s="42"/>
      <c r="D205" s="49"/>
      <c r="E205" s="42"/>
      <c r="F205" s="41"/>
    </row>
    <row r="206" spans="1:6" x14ac:dyDescent="0.25">
      <c r="A206" s="40"/>
      <c r="B206" s="40"/>
      <c r="C206" s="42"/>
      <c r="D206" s="49"/>
      <c r="E206" s="42"/>
      <c r="F206" s="41"/>
    </row>
    <row r="207" spans="1:6" x14ac:dyDescent="0.25">
      <c r="A207" s="40"/>
      <c r="B207" s="40"/>
      <c r="C207" s="42"/>
      <c r="D207" s="49"/>
      <c r="E207" s="42"/>
      <c r="F207" s="41"/>
    </row>
    <row r="208" spans="1:6" x14ac:dyDescent="0.25">
      <c r="A208" s="40"/>
      <c r="B208" s="40"/>
      <c r="C208" s="42"/>
      <c r="D208" s="49"/>
      <c r="E208" s="42"/>
      <c r="F208" s="41"/>
    </row>
    <row r="209" spans="1:6" x14ac:dyDescent="0.25">
      <c r="A209" s="40"/>
      <c r="B209" s="40"/>
      <c r="C209" s="42"/>
      <c r="D209" s="49"/>
      <c r="E209" s="42"/>
      <c r="F209" s="41"/>
    </row>
    <row r="210" spans="1:6" x14ac:dyDescent="0.25">
      <c r="A210" s="40"/>
      <c r="B210" s="40"/>
      <c r="C210" s="42"/>
      <c r="D210" s="49"/>
      <c r="E210" s="42"/>
      <c r="F210" s="41"/>
    </row>
    <row r="211" spans="1:6" x14ac:dyDescent="0.25">
      <c r="A211" s="40"/>
      <c r="B211" s="40"/>
      <c r="C211" s="42"/>
      <c r="D211" s="49"/>
      <c r="E211" s="42"/>
      <c r="F211" s="41"/>
    </row>
    <row r="212" spans="1:6" x14ac:dyDescent="0.25">
      <c r="A212" s="40"/>
      <c r="B212" s="40"/>
      <c r="C212" s="42"/>
      <c r="D212" s="49"/>
      <c r="E212" s="42"/>
      <c r="F212" s="41"/>
    </row>
    <row r="213" spans="1:6" x14ac:dyDescent="0.25">
      <c r="A213" s="40"/>
      <c r="B213" s="40"/>
      <c r="C213" s="42"/>
      <c r="D213" s="49"/>
      <c r="E213" s="42"/>
      <c r="F213" s="41"/>
    </row>
    <row r="214" spans="1:6" x14ac:dyDescent="0.25">
      <c r="A214" s="40"/>
      <c r="B214" s="40"/>
      <c r="C214" s="42"/>
      <c r="D214" s="49"/>
      <c r="E214" s="42"/>
      <c r="F214" s="41"/>
    </row>
    <row r="215" spans="1:6" x14ac:dyDescent="0.25">
      <c r="A215" s="40"/>
      <c r="B215" s="40"/>
      <c r="C215" s="42"/>
      <c r="D215" s="49"/>
      <c r="E215" s="42"/>
      <c r="F215" s="41"/>
    </row>
    <row r="216" spans="1:6" x14ac:dyDescent="0.25">
      <c r="A216" s="40"/>
      <c r="B216" s="40"/>
      <c r="C216" s="42"/>
      <c r="D216" s="49"/>
      <c r="E216" s="42"/>
      <c r="F216" s="41"/>
    </row>
    <row r="217" spans="1:6" x14ac:dyDescent="0.25">
      <c r="A217" s="40"/>
      <c r="B217" s="40"/>
      <c r="C217" s="42"/>
      <c r="D217" s="49"/>
      <c r="E217" s="42"/>
      <c r="F217" s="41"/>
    </row>
    <row r="218" spans="1:6" x14ac:dyDescent="0.25">
      <c r="A218" s="40"/>
      <c r="B218" s="40"/>
      <c r="C218" s="42"/>
      <c r="D218" s="49"/>
      <c r="E218" s="42"/>
      <c r="F218" s="41"/>
    </row>
    <row r="219" spans="1:6" x14ac:dyDescent="0.25">
      <c r="A219" s="40"/>
      <c r="B219" s="40"/>
      <c r="C219" s="42"/>
      <c r="D219" s="49"/>
      <c r="E219" s="42"/>
      <c r="F219" s="41"/>
    </row>
    <row r="220" spans="1:6" x14ac:dyDescent="0.25">
      <c r="A220" s="40"/>
      <c r="B220" s="40"/>
      <c r="C220" s="42"/>
      <c r="D220" s="49"/>
      <c r="E220" s="42"/>
      <c r="F220" s="41"/>
    </row>
    <row r="221" spans="1:6" x14ac:dyDescent="0.25">
      <c r="A221" s="40"/>
      <c r="B221" s="40"/>
      <c r="C221" s="42"/>
      <c r="D221" s="49"/>
      <c r="E221" s="42"/>
      <c r="F221" s="41"/>
    </row>
    <row r="222" spans="1:6" x14ac:dyDescent="0.25">
      <c r="A222" s="40"/>
      <c r="B222" s="40"/>
      <c r="C222" s="42"/>
      <c r="D222" s="49"/>
      <c r="E222" s="42"/>
      <c r="F222" s="41"/>
    </row>
    <row r="223" spans="1:6" x14ac:dyDescent="0.25">
      <c r="A223" s="40"/>
      <c r="B223" s="40"/>
      <c r="C223" s="42"/>
      <c r="D223" s="49"/>
      <c r="E223" s="42"/>
      <c r="F223" s="41"/>
    </row>
    <row r="224" spans="1:6" x14ac:dyDescent="0.25">
      <c r="A224" s="40"/>
      <c r="B224" s="40"/>
      <c r="C224" s="42"/>
      <c r="D224" s="49"/>
      <c r="E224" s="42"/>
      <c r="F224" s="41"/>
    </row>
    <row r="225" spans="1:6" x14ac:dyDescent="0.25">
      <c r="A225" s="40"/>
      <c r="B225" s="40"/>
      <c r="C225" s="42"/>
      <c r="D225" s="49"/>
      <c r="E225" s="42"/>
      <c r="F225" s="41"/>
    </row>
    <row r="226" spans="1:6" x14ac:dyDescent="0.25">
      <c r="A226" s="40"/>
      <c r="B226" s="40"/>
      <c r="C226" s="42"/>
      <c r="D226" s="49"/>
      <c r="E226" s="42"/>
      <c r="F226" s="41"/>
    </row>
    <row r="227" spans="1:6" x14ac:dyDescent="0.25">
      <c r="A227" s="40"/>
      <c r="B227" s="40"/>
      <c r="C227" s="42"/>
      <c r="D227" s="49"/>
      <c r="E227" s="42"/>
      <c r="F227" s="41"/>
    </row>
    <row r="228" spans="1:6" x14ac:dyDescent="0.25">
      <c r="A228" s="40"/>
      <c r="B228" s="40"/>
      <c r="C228" s="42"/>
      <c r="D228" s="49"/>
      <c r="E228" s="42"/>
      <c r="F228" s="41"/>
    </row>
    <row r="229" spans="1:6" x14ac:dyDescent="0.25">
      <c r="A229" s="40"/>
      <c r="B229" s="40"/>
      <c r="C229" s="42"/>
      <c r="D229" s="49"/>
      <c r="E229" s="42"/>
      <c r="F229" s="41"/>
    </row>
    <row r="230" spans="1:6" x14ac:dyDescent="0.25">
      <c r="A230" s="40"/>
      <c r="B230" s="40"/>
      <c r="C230" s="42"/>
      <c r="D230" s="49"/>
      <c r="E230" s="42"/>
      <c r="F230" s="41"/>
    </row>
    <row r="231" spans="1:6" x14ac:dyDescent="0.25">
      <c r="A231" s="40"/>
      <c r="B231" s="40"/>
      <c r="C231" s="42"/>
      <c r="D231" s="49"/>
      <c r="E231" s="42"/>
      <c r="F231" s="41"/>
    </row>
    <row r="232" spans="1:6" x14ac:dyDescent="0.25">
      <c r="A232" s="40"/>
      <c r="B232" s="40"/>
      <c r="C232" s="42"/>
      <c r="D232" s="49"/>
      <c r="E232" s="42"/>
      <c r="F232" s="41"/>
    </row>
    <row r="233" spans="1:6" x14ac:dyDescent="0.25">
      <c r="A233" s="40"/>
      <c r="B233" s="40"/>
      <c r="C233" s="42"/>
      <c r="D233" s="49"/>
      <c r="E233" s="42"/>
      <c r="F233" s="41"/>
    </row>
    <row r="234" spans="1:6" x14ac:dyDescent="0.25">
      <c r="A234" s="40"/>
      <c r="B234" s="40"/>
      <c r="C234" s="42"/>
      <c r="D234" s="49"/>
      <c r="E234" s="42"/>
      <c r="F234" s="41"/>
    </row>
    <row r="235" spans="1:6" x14ac:dyDescent="0.25">
      <c r="A235" s="40"/>
      <c r="B235" s="40"/>
      <c r="C235" s="42"/>
      <c r="D235" s="49"/>
      <c r="E235" s="42"/>
      <c r="F235" s="41"/>
    </row>
    <row r="236" spans="1:6" x14ac:dyDescent="0.25">
      <c r="A236" s="40"/>
      <c r="B236" s="40"/>
      <c r="C236" s="42"/>
      <c r="D236" s="49"/>
      <c r="E236" s="42"/>
      <c r="F236" s="41"/>
    </row>
    <row r="237" spans="1:6" x14ac:dyDescent="0.25">
      <c r="A237" s="40"/>
      <c r="B237" s="40"/>
      <c r="C237" s="42"/>
      <c r="D237" s="49"/>
      <c r="E237" s="42"/>
      <c r="F237" s="41"/>
    </row>
    <row r="238" spans="1:6" x14ac:dyDescent="0.25">
      <c r="A238" s="40"/>
      <c r="B238" s="40"/>
      <c r="C238" s="42"/>
      <c r="D238" s="49"/>
      <c r="E238" s="42"/>
      <c r="F238" s="41"/>
    </row>
    <row r="239" spans="1:6" x14ac:dyDescent="0.25">
      <c r="A239" s="40"/>
      <c r="B239" s="40"/>
      <c r="C239" s="42"/>
      <c r="D239" s="49"/>
      <c r="E239" s="42"/>
      <c r="F239" s="41"/>
    </row>
    <row r="240" spans="1:6" x14ac:dyDescent="0.25">
      <c r="A240" s="40"/>
      <c r="B240" s="40"/>
      <c r="C240" s="42"/>
      <c r="D240" s="49"/>
      <c r="E240" s="42"/>
      <c r="F240" s="41"/>
    </row>
    <row r="241" spans="1:6" x14ac:dyDescent="0.25">
      <c r="A241" s="40"/>
      <c r="B241" s="40"/>
      <c r="C241" s="42"/>
      <c r="D241" s="49"/>
      <c r="E241" s="42"/>
      <c r="F241" s="41"/>
    </row>
    <row r="242" spans="1:6" x14ac:dyDescent="0.25">
      <c r="A242" s="40"/>
      <c r="B242" s="40"/>
      <c r="C242" s="42"/>
      <c r="D242" s="49"/>
      <c r="E242" s="42"/>
      <c r="F242" s="41"/>
    </row>
    <row r="243" spans="1:6" x14ac:dyDescent="0.25">
      <c r="A243" s="40"/>
      <c r="B243" s="40"/>
      <c r="C243" s="42"/>
      <c r="D243" s="49"/>
      <c r="E243" s="42"/>
      <c r="F243" s="41"/>
    </row>
    <row r="244" spans="1:6" x14ac:dyDescent="0.25">
      <c r="A244" s="40"/>
      <c r="B244" s="40"/>
      <c r="C244" s="42"/>
      <c r="D244" s="49"/>
      <c r="E244" s="42"/>
      <c r="F244" s="41"/>
    </row>
    <row r="245" spans="1:6" x14ac:dyDescent="0.25">
      <c r="A245" s="40"/>
      <c r="B245" s="40"/>
      <c r="C245" s="42"/>
      <c r="D245" s="49"/>
      <c r="E245" s="42"/>
      <c r="F245" s="41"/>
    </row>
    <row r="246" spans="1:6" x14ac:dyDescent="0.25">
      <c r="A246" s="40"/>
      <c r="B246" s="40"/>
      <c r="C246" s="42"/>
      <c r="D246" s="49"/>
      <c r="E246" s="42"/>
      <c r="F246" s="41"/>
    </row>
    <row r="247" spans="1:6" x14ac:dyDescent="0.25">
      <c r="A247" s="40"/>
      <c r="B247" s="40"/>
      <c r="C247" s="42"/>
      <c r="D247" s="49"/>
      <c r="E247" s="42"/>
      <c r="F247" s="41"/>
    </row>
    <row r="248" spans="1:6" x14ac:dyDescent="0.25">
      <c r="A248" s="40"/>
      <c r="B248" s="40"/>
      <c r="C248" s="42"/>
      <c r="D248" s="49"/>
      <c r="E248" s="42"/>
      <c r="F248" s="41"/>
    </row>
    <row r="249" spans="1:6" x14ac:dyDescent="0.25">
      <c r="A249" s="40"/>
      <c r="B249" s="40"/>
      <c r="C249" s="42"/>
      <c r="D249" s="49"/>
      <c r="E249" s="42"/>
      <c r="F249" s="41"/>
    </row>
    <row r="250" spans="1:6" x14ac:dyDescent="0.25">
      <c r="A250" s="40"/>
      <c r="B250" s="40"/>
      <c r="C250" s="42"/>
      <c r="D250" s="49"/>
      <c r="E250" s="42"/>
      <c r="F250" s="41"/>
    </row>
    <row r="251" spans="1:6" x14ac:dyDescent="0.25">
      <c r="A251" s="40"/>
      <c r="B251" s="40"/>
      <c r="C251" s="42"/>
      <c r="D251" s="49"/>
      <c r="E251" s="42"/>
      <c r="F251" s="41"/>
    </row>
    <row r="252" spans="1:6" x14ac:dyDescent="0.25">
      <c r="A252" s="40"/>
      <c r="B252" s="40"/>
      <c r="C252" s="42"/>
      <c r="D252" s="49"/>
      <c r="E252" s="42"/>
      <c r="F252" s="41"/>
    </row>
    <row r="253" spans="1:6" x14ac:dyDescent="0.25">
      <c r="A253" s="40"/>
      <c r="B253" s="40"/>
      <c r="C253" s="42"/>
      <c r="D253" s="49"/>
      <c r="E253" s="42"/>
      <c r="F253" s="41"/>
    </row>
    <row r="254" spans="1:6" x14ac:dyDescent="0.25">
      <c r="A254" s="40"/>
      <c r="B254" s="40"/>
      <c r="C254" s="42"/>
      <c r="D254" s="49"/>
      <c r="E254" s="42"/>
      <c r="F254" s="41"/>
    </row>
    <row r="255" spans="1:6" x14ac:dyDescent="0.25">
      <c r="A255" s="40"/>
      <c r="B255" s="40"/>
      <c r="C255" s="42"/>
      <c r="D255" s="49"/>
      <c r="E255" s="42"/>
      <c r="F255" s="41"/>
    </row>
    <row r="256" spans="1:6" x14ac:dyDescent="0.25">
      <c r="A256" s="40"/>
      <c r="B256" s="40"/>
      <c r="C256" s="42"/>
      <c r="D256" s="49"/>
      <c r="E256" s="42"/>
      <c r="F256" s="41"/>
    </row>
    <row r="257" spans="1:6" x14ac:dyDescent="0.25">
      <c r="A257" s="40"/>
      <c r="B257" s="40"/>
      <c r="C257" s="42"/>
      <c r="D257" s="49"/>
      <c r="E257" s="42"/>
      <c r="F257" s="41"/>
    </row>
    <row r="258" spans="1:6" x14ac:dyDescent="0.25">
      <c r="A258" s="40"/>
      <c r="B258" s="40"/>
      <c r="C258" s="42"/>
      <c r="D258" s="49"/>
      <c r="E258" s="42"/>
      <c r="F258" s="41"/>
    </row>
    <row r="259" spans="1:6" x14ac:dyDescent="0.25">
      <c r="A259" s="40"/>
      <c r="B259" s="40"/>
      <c r="C259" s="42"/>
      <c r="D259" s="49"/>
      <c r="E259" s="42"/>
      <c r="F259" s="41"/>
    </row>
    <row r="260" spans="1:6" x14ac:dyDescent="0.25">
      <c r="A260" s="40"/>
      <c r="B260" s="40"/>
      <c r="C260" s="42"/>
      <c r="D260" s="49"/>
      <c r="E260" s="42"/>
      <c r="F260" s="41"/>
    </row>
    <row r="261" spans="1:6" x14ac:dyDescent="0.25">
      <c r="A261" s="40"/>
      <c r="B261" s="40"/>
      <c r="C261" s="42"/>
      <c r="D261" s="49"/>
      <c r="E261" s="42"/>
      <c r="F261" s="41"/>
    </row>
    <row r="262" spans="1:6" x14ac:dyDescent="0.25">
      <c r="A262" s="40"/>
      <c r="B262" s="40"/>
      <c r="C262" s="42"/>
      <c r="D262" s="49"/>
      <c r="E262" s="42"/>
      <c r="F262" s="41"/>
    </row>
    <row r="263" spans="1:6" x14ac:dyDescent="0.25">
      <c r="A263" s="40"/>
      <c r="B263" s="40"/>
      <c r="C263" s="42"/>
      <c r="D263" s="49"/>
      <c r="E263" s="42"/>
      <c r="F263" s="41"/>
    </row>
    <row r="264" spans="1:6" x14ac:dyDescent="0.25">
      <c r="A264" s="40"/>
      <c r="B264" s="40"/>
      <c r="C264" s="42"/>
      <c r="D264" s="49"/>
      <c r="E264" s="42"/>
      <c r="F264" s="41"/>
    </row>
    <row r="265" spans="1:6" x14ac:dyDescent="0.25">
      <c r="A265" s="40"/>
      <c r="B265" s="40"/>
      <c r="C265" s="42"/>
      <c r="D265" s="49"/>
      <c r="E265" s="42"/>
      <c r="F265" s="41"/>
    </row>
    <row r="266" spans="1:6" x14ac:dyDescent="0.25">
      <c r="A266" s="40"/>
      <c r="B266" s="40"/>
      <c r="C266" s="42"/>
      <c r="D266" s="49"/>
      <c r="E266" s="42"/>
      <c r="F266" s="41"/>
    </row>
    <row r="267" spans="1:6" x14ac:dyDescent="0.25">
      <c r="A267" s="40"/>
      <c r="B267" s="40"/>
      <c r="C267" s="42"/>
      <c r="D267" s="49"/>
      <c r="E267" s="42"/>
      <c r="F267" s="41"/>
    </row>
    <row r="268" spans="1:6" x14ac:dyDescent="0.25">
      <c r="A268" s="40"/>
      <c r="B268" s="40"/>
      <c r="C268" s="42"/>
      <c r="D268" s="49"/>
      <c r="E268" s="42"/>
      <c r="F268" s="41"/>
    </row>
    <row r="269" spans="1:6" x14ac:dyDescent="0.25">
      <c r="A269" s="40"/>
      <c r="B269" s="40"/>
      <c r="C269" s="42"/>
      <c r="D269" s="49"/>
      <c r="E269" s="42"/>
      <c r="F269" s="41"/>
    </row>
    <row r="270" spans="1:6" x14ac:dyDescent="0.25">
      <c r="A270" s="40"/>
      <c r="B270" s="40"/>
      <c r="C270" s="42"/>
      <c r="D270" s="49"/>
      <c r="E270" s="42"/>
      <c r="F270" s="41"/>
    </row>
    <row r="271" spans="1:6" x14ac:dyDescent="0.25">
      <c r="A271" s="40"/>
      <c r="B271" s="40"/>
      <c r="C271" s="42"/>
      <c r="D271" s="49"/>
      <c r="E271" s="42"/>
      <c r="F271" s="41"/>
    </row>
    <row r="272" spans="1:6" x14ac:dyDescent="0.25">
      <c r="A272" s="40"/>
      <c r="B272" s="40"/>
      <c r="C272" s="42"/>
      <c r="D272" s="49"/>
      <c r="E272" s="42"/>
      <c r="F272" s="41"/>
    </row>
    <row r="273" spans="1:6" x14ac:dyDescent="0.25">
      <c r="A273" s="40"/>
      <c r="B273" s="40"/>
      <c r="C273" s="42"/>
      <c r="D273" s="49"/>
      <c r="E273" s="42"/>
      <c r="F273" s="41"/>
    </row>
    <row r="274" spans="1:6" x14ac:dyDescent="0.25">
      <c r="A274" s="40"/>
      <c r="B274" s="40"/>
      <c r="C274" s="42"/>
      <c r="D274" s="49"/>
      <c r="E274" s="42"/>
      <c r="F274" s="41"/>
    </row>
    <row r="275" spans="1:6" x14ac:dyDescent="0.25">
      <c r="A275" s="40"/>
      <c r="B275" s="40"/>
      <c r="C275" s="42"/>
      <c r="D275" s="49"/>
      <c r="E275" s="42"/>
      <c r="F275" s="41"/>
    </row>
    <row r="276" spans="1:6" x14ac:dyDescent="0.25">
      <c r="A276" s="40"/>
      <c r="B276" s="40"/>
      <c r="C276" s="42"/>
      <c r="D276" s="49"/>
      <c r="E276" s="42"/>
      <c r="F276" s="41"/>
    </row>
    <row r="277" spans="1:6" x14ac:dyDescent="0.25">
      <c r="A277" s="40"/>
      <c r="B277" s="40"/>
      <c r="C277" s="42"/>
      <c r="D277" s="49"/>
      <c r="E277" s="42"/>
      <c r="F277" s="41"/>
    </row>
    <row r="278" spans="1:6" x14ac:dyDescent="0.25">
      <c r="A278" s="40"/>
      <c r="B278" s="40"/>
      <c r="C278" s="42"/>
      <c r="D278" s="49"/>
      <c r="E278" s="42"/>
      <c r="F278" s="41"/>
    </row>
    <row r="279" spans="1:6" x14ac:dyDescent="0.25">
      <c r="A279" s="40"/>
      <c r="B279" s="40"/>
      <c r="C279" s="42"/>
      <c r="D279" s="49"/>
      <c r="E279" s="42"/>
      <c r="F279" s="41"/>
    </row>
    <row r="280" spans="1:6" x14ac:dyDescent="0.25">
      <c r="A280" s="40"/>
      <c r="B280" s="40"/>
      <c r="C280" s="42"/>
      <c r="D280" s="49"/>
      <c r="E280" s="42"/>
      <c r="F280" s="41"/>
    </row>
    <row r="281" spans="1:6" x14ac:dyDescent="0.25">
      <c r="A281" s="40"/>
      <c r="B281" s="40"/>
      <c r="C281" s="42"/>
      <c r="D281" s="49"/>
      <c r="E281" s="42"/>
      <c r="F281" s="41"/>
    </row>
    <row r="282" spans="1:6" x14ac:dyDescent="0.25">
      <c r="A282" s="40"/>
      <c r="B282" s="40"/>
      <c r="C282" s="42"/>
      <c r="D282" s="49"/>
      <c r="E282" s="42"/>
      <c r="F282" s="41"/>
    </row>
    <row r="283" spans="1:6" x14ac:dyDescent="0.25">
      <c r="A283" s="40"/>
      <c r="B283" s="40"/>
      <c r="C283" s="42"/>
      <c r="D283" s="49"/>
      <c r="E283" s="42"/>
      <c r="F283" s="41"/>
    </row>
    <row r="284" spans="1:6" x14ac:dyDescent="0.25">
      <c r="A284" s="40"/>
      <c r="B284" s="40"/>
      <c r="C284" s="42"/>
      <c r="D284" s="49"/>
      <c r="E284" s="42"/>
      <c r="F284" s="41"/>
    </row>
    <row r="285" spans="1:6" x14ac:dyDescent="0.25">
      <c r="A285" s="40"/>
      <c r="B285" s="40"/>
      <c r="C285" s="42"/>
      <c r="D285" s="49"/>
      <c r="E285" s="42"/>
      <c r="F285" s="41"/>
    </row>
    <row r="286" spans="1:6" x14ac:dyDescent="0.25">
      <c r="A286" s="40"/>
      <c r="B286" s="40"/>
      <c r="C286" s="42"/>
      <c r="D286" s="49"/>
      <c r="E286" s="42"/>
      <c r="F286" s="41"/>
    </row>
    <row r="287" spans="1:6" x14ac:dyDescent="0.25">
      <c r="A287" s="40"/>
      <c r="B287" s="40"/>
      <c r="C287" s="42"/>
      <c r="D287" s="49"/>
      <c r="E287" s="42"/>
      <c r="F287" s="41"/>
    </row>
    <row r="288" spans="1:6" x14ac:dyDescent="0.25">
      <c r="A288" s="40"/>
      <c r="B288" s="40"/>
      <c r="C288" s="42"/>
      <c r="D288" s="49"/>
      <c r="E288" s="42"/>
      <c r="F288" s="41"/>
    </row>
    <row r="289" spans="1:6" x14ac:dyDescent="0.25">
      <c r="A289" s="40"/>
      <c r="B289" s="40"/>
      <c r="C289" s="42"/>
      <c r="D289" s="49"/>
      <c r="E289" s="42"/>
      <c r="F289" s="41"/>
    </row>
    <row r="290" spans="1:6" x14ac:dyDescent="0.25">
      <c r="A290" s="40"/>
      <c r="B290" s="40"/>
      <c r="C290" s="42"/>
      <c r="D290" s="49"/>
      <c r="E290" s="42"/>
      <c r="F290" s="41"/>
    </row>
    <row r="291" spans="1:6" x14ac:dyDescent="0.25">
      <c r="A291" s="40"/>
      <c r="B291" s="40"/>
      <c r="C291" s="42"/>
      <c r="D291" s="49"/>
      <c r="E291" s="42"/>
      <c r="F291" s="41"/>
    </row>
    <row r="292" spans="1:6" x14ac:dyDescent="0.25">
      <c r="A292" s="40"/>
      <c r="B292" s="40"/>
      <c r="C292" s="42"/>
      <c r="D292" s="49"/>
      <c r="E292" s="42"/>
      <c r="F292" s="41"/>
    </row>
    <row r="293" spans="1:6" x14ac:dyDescent="0.25">
      <c r="A293" s="40"/>
      <c r="B293" s="40"/>
      <c r="C293" s="42"/>
      <c r="D293" s="49"/>
      <c r="E293" s="42"/>
      <c r="F293" s="41"/>
    </row>
    <row r="294" spans="1:6" x14ac:dyDescent="0.25">
      <c r="A294" s="40"/>
      <c r="B294" s="40"/>
      <c r="C294" s="42"/>
      <c r="D294" s="49"/>
      <c r="E294" s="42"/>
      <c r="F294" s="41"/>
    </row>
    <row r="295" spans="1:6" x14ac:dyDescent="0.25">
      <c r="A295" s="40"/>
      <c r="B295" s="40"/>
      <c r="C295" s="42"/>
      <c r="D295" s="49"/>
      <c r="E295" s="42"/>
      <c r="F295" s="41"/>
    </row>
    <row r="296" spans="1:6" x14ac:dyDescent="0.25">
      <c r="A296" s="40"/>
      <c r="B296" s="40"/>
      <c r="C296" s="42"/>
      <c r="D296" s="49"/>
      <c r="E296" s="42"/>
      <c r="F296" s="41"/>
    </row>
    <row r="297" spans="1:6" x14ac:dyDescent="0.25">
      <c r="A297" s="40"/>
      <c r="B297" s="40"/>
      <c r="C297" s="42"/>
      <c r="D297" s="49"/>
      <c r="E297" s="42"/>
      <c r="F297" s="41"/>
    </row>
    <row r="298" spans="1:6" x14ac:dyDescent="0.25">
      <c r="A298" s="40"/>
      <c r="B298" s="40"/>
      <c r="C298" s="42"/>
      <c r="D298" s="49"/>
      <c r="E298" s="42"/>
      <c r="F298" s="41"/>
    </row>
    <row r="299" spans="1:6" x14ac:dyDescent="0.25">
      <c r="A299" s="40"/>
      <c r="B299" s="40"/>
      <c r="C299" s="42"/>
      <c r="D299" s="49"/>
      <c r="E299" s="42"/>
      <c r="F299" s="41"/>
    </row>
    <row r="300" spans="1:6" x14ac:dyDescent="0.25">
      <c r="A300" s="40"/>
      <c r="B300" s="40"/>
      <c r="C300" s="42"/>
      <c r="D300" s="49"/>
      <c r="E300" s="42"/>
      <c r="F300" s="41"/>
    </row>
    <row r="301" spans="1:6" x14ac:dyDescent="0.25">
      <c r="A301" s="40"/>
      <c r="B301" s="40"/>
      <c r="C301" s="42"/>
      <c r="D301" s="49"/>
      <c r="E301" s="42"/>
      <c r="F301" s="41"/>
    </row>
    <row r="302" spans="1:6" x14ac:dyDescent="0.25">
      <c r="A302" s="40"/>
      <c r="B302" s="40"/>
      <c r="C302" s="42"/>
      <c r="D302" s="49"/>
      <c r="E302" s="42"/>
      <c r="F302" s="41"/>
    </row>
    <row r="303" spans="1:6" x14ac:dyDescent="0.25">
      <c r="A303" s="40"/>
      <c r="B303" s="40"/>
      <c r="C303" s="42"/>
      <c r="D303" s="49"/>
      <c r="E303" s="42"/>
      <c r="F303" s="41"/>
    </row>
    <row r="304" spans="1:6" x14ac:dyDescent="0.25">
      <c r="A304" s="40"/>
      <c r="B304" s="40"/>
      <c r="C304" s="42"/>
      <c r="D304" s="49"/>
      <c r="E304" s="42"/>
      <c r="F304" s="41"/>
    </row>
    <row r="305" spans="1:6" x14ac:dyDescent="0.25">
      <c r="A305" s="40"/>
      <c r="B305" s="40"/>
      <c r="C305" s="42"/>
      <c r="D305" s="49"/>
      <c r="E305" s="42"/>
      <c r="F305" s="41"/>
    </row>
    <row r="306" spans="1:6" x14ac:dyDescent="0.25">
      <c r="A306" s="40"/>
      <c r="B306" s="40"/>
      <c r="C306" s="42"/>
      <c r="D306" s="49"/>
      <c r="E306" s="42"/>
      <c r="F306" s="41"/>
    </row>
    <row r="307" spans="1:6" x14ac:dyDescent="0.25">
      <c r="A307" s="40"/>
      <c r="B307" s="40"/>
      <c r="C307" s="42"/>
      <c r="D307" s="49"/>
      <c r="E307" s="42"/>
      <c r="F307" s="41"/>
    </row>
    <row r="308" spans="1:6" x14ac:dyDescent="0.25">
      <c r="A308" s="40"/>
      <c r="B308" s="40"/>
      <c r="C308" s="42"/>
      <c r="D308" s="49"/>
      <c r="E308" s="42"/>
      <c r="F308" s="41"/>
    </row>
    <row r="309" spans="1:6" x14ac:dyDescent="0.25">
      <c r="A309" s="40"/>
      <c r="B309" s="40"/>
      <c r="C309" s="42"/>
      <c r="D309" s="49"/>
      <c r="E309" s="42"/>
      <c r="F309" s="41"/>
    </row>
    <row r="310" spans="1:6" x14ac:dyDescent="0.25">
      <c r="A310" s="40"/>
      <c r="B310" s="40"/>
      <c r="C310" s="42"/>
      <c r="D310" s="49"/>
      <c r="E310" s="42"/>
      <c r="F310" s="41"/>
    </row>
    <row r="311" spans="1:6" x14ac:dyDescent="0.25">
      <c r="A311" s="40"/>
      <c r="B311" s="40"/>
      <c r="C311" s="42"/>
      <c r="D311" s="49"/>
      <c r="E311" s="42"/>
      <c r="F311" s="41"/>
    </row>
    <row r="312" spans="1:6" x14ac:dyDescent="0.25">
      <c r="A312" s="40"/>
      <c r="B312" s="40"/>
      <c r="C312" s="42"/>
      <c r="D312" s="49"/>
      <c r="E312" s="42"/>
      <c r="F312" s="41"/>
    </row>
    <row r="313" spans="1:6" x14ac:dyDescent="0.25">
      <c r="A313" s="40"/>
      <c r="B313" s="40"/>
      <c r="C313" s="42"/>
      <c r="D313" s="49"/>
      <c r="E313" s="42"/>
      <c r="F313" s="41"/>
    </row>
    <row r="314" spans="1:6" x14ac:dyDescent="0.25">
      <c r="A314" s="40"/>
      <c r="B314" s="40"/>
      <c r="C314" s="42"/>
      <c r="D314" s="49"/>
      <c r="E314" s="42"/>
      <c r="F314" s="41"/>
    </row>
    <row r="315" spans="1:6" x14ac:dyDescent="0.25">
      <c r="A315" s="40"/>
      <c r="B315" s="40"/>
      <c r="C315" s="42"/>
      <c r="D315" s="49"/>
      <c r="E315" s="42"/>
      <c r="F315" s="41"/>
    </row>
    <row r="316" spans="1:6" x14ac:dyDescent="0.25">
      <c r="A316" s="40"/>
      <c r="B316" s="40"/>
      <c r="C316" s="42"/>
      <c r="D316" s="49"/>
      <c r="E316" s="42"/>
      <c r="F316" s="41"/>
    </row>
    <row r="317" spans="1:6" x14ac:dyDescent="0.25">
      <c r="A317" s="40"/>
      <c r="B317" s="40"/>
      <c r="C317" s="42"/>
      <c r="D317" s="49"/>
      <c r="E317" s="42"/>
      <c r="F317" s="41"/>
    </row>
    <row r="318" spans="1:6" x14ac:dyDescent="0.25">
      <c r="A318" s="40"/>
      <c r="B318" s="40"/>
      <c r="C318" s="42"/>
      <c r="D318" s="49"/>
      <c r="E318" s="42"/>
      <c r="F318" s="41"/>
    </row>
    <row r="319" spans="1:6" x14ac:dyDescent="0.25">
      <c r="A319" s="40"/>
      <c r="B319" s="40"/>
      <c r="C319" s="42"/>
      <c r="D319" s="49"/>
      <c r="E319" s="42"/>
      <c r="F319" s="41"/>
    </row>
    <row r="320" spans="1:6" x14ac:dyDescent="0.25">
      <c r="A320" s="40"/>
      <c r="B320" s="40"/>
      <c r="C320" s="42"/>
      <c r="D320" s="49"/>
      <c r="E320" s="42"/>
      <c r="F320" s="41"/>
    </row>
    <row r="321" spans="1:6" x14ac:dyDescent="0.25">
      <c r="A321" s="40"/>
      <c r="B321" s="40"/>
      <c r="C321" s="42"/>
      <c r="D321" s="49"/>
      <c r="E321" s="42"/>
      <c r="F321" s="41"/>
    </row>
    <row r="322" spans="1:6" x14ac:dyDescent="0.25">
      <c r="A322" s="40"/>
      <c r="B322" s="40"/>
      <c r="C322" s="42"/>
      <c r="D322" s="49"/>
      <c r="E322" s="42"/>
      <c r="F322" s="41"/>
    </row>
    <row r="323" spans="1:6" x14ac:dyDescent="0.25">
      <c r="A323" s="40"/>
      <c r="B323" s="40"/>
      <c r="C323" s="42"/>
      <c r="D323" s="49"/>
      <c r="E323" s="42"/>
      <c r="F323" s="41"/>
    </row>
    <row r="324" spans="1:6" x14ac:dyDescent="0.25">
      <c r="A324" s="40"/>
      <c r="B324" s="40"/>
      <c r="C324" s="42"/>
      <c r="D324" s="49"/>
      <c r="E324" s="42"/>
      <c r="F324" s="41"/>
    </row>
    <row r="325" spans="1:6" x14ac:dyDescent="0.25">
      <c r="A325" s="40"/>
      <c r="B325" s="40"/>
      <c r="C325" s="42"/>
      <c r="D325" s="49"/>
      <c r="E325" s="42"/>
      <c r="F325" s="41"/>
    </row>
    <row r="326" spans="1:6" x14ac:dyDescent="0.25">
      <c r="A326" s="40"/>
      <c r="B326" s="40"/>
      <c r="C326" s="42"/>
      <c r="D326" s="49"/>
      <c r="E326" s="42"/>
      <c r="F326" s="41"/>
    </row>
    <row r="327" spans="1:6" x14ac:dyDescent="0.25">
      <c r="A327" s="40"/>
      <c r="B327" s="40"/>
      <c r="C327" s="42"/>
      <c r="D327" s="49"/>
      <c r="E327" s="42"/>
      <c r="F327" s="41"/>
    </row>
    <row r="328" spans="1:6" x14ac:dyDescent="0.25">
      <c r="A328" s="40"/>
      <c r="B328" s="40"/>
      <c r="C328" s="42"/>
      <c r="D328" s="49"/>
      <c r="E328" s="42"/>
      <c r="F328" s="41"/>
    </row>
    <row r="329" spans="1:6" x14ac:dyDescent="0.25">
      <c r="A329" s="40"/>
      <c r="B329" s="40"/>
      <c r="C329" s="42"/>
      <c r="D329" s="49"/>
      <c r="E329" s="42"/>
      <c r="F329" s="41"/>
    </row>
    <row r="330" spans="1:6" x14ac:dyDescent="0.25">
      <c r="A330" s="40"/>
      <c r="B330" s="40"/>
      <c r="C330" s="42"/>
      <c r="D330" s="49"/>
      <c r="E330" s="42"/>
      <c r="F330" s="41"/>
    </row>
    <row r="331" spans="1:6" x14ac:dyDescent="0.25">
      <c r="A331" s="40"/>
      <c r="B331" s="40"/>
      <c r="C331" s="42"/>
      <c r="D331" s="49"/>
      <c r="E331" s="42"/>
      <c r="F331" s="41"/>
    </row>
    <row r="332" spans="1:6" x14ac:dyDescent="0.25">
      <c r="A332" s="40"/>
      <c r="B332" s="40"/>
      <c r="C332" s="42"/>
      <c r="D332" s="49"/>
      <c r="E332" s="42"/>
      <c r="F332" s="41"/>
    </row>
    <row r="333" spans="1:6" x14ac:dyDescent="0.25">
      <c r="A333" s="40"/>
      <c r="B333" s="40"/>
      <c r="C333" s="42"/>
      <c r="D333" s="49"/>
      <c r="E333" s="42"/>
      <c r="F333" s="41"/>
    </row>
    <row r="334" spans="1:6" x14ac:dyDescent="0.25">
      <c r="A334" s="40"/>
      <c r="B334" s="40"/>
      <c r="C334" s="42"/>
      <c r="D334" s="49"/>
      <c r="E334" s="42"/>
      <c r="F334" s="41"/>
    </row>
    <row r="335" spans="1:6" x14ac:dyDescent="0.25">
      <c r="A335" s="40"/>
      <c r="B335" s="40"/>
      <c r="C335" s="42"/>
      <c r="D335" s="49"/>
      <c r="E335" s="42"/>
      <c r="F335" s="41"/>
    </row>
    <row r="336" spans="1:6" x14ac:dyDescent="0.25">
      <c r="A336" s="40"/>
      <c r="B336" s="40"/>
      <c r="C336" s="42"/>
      <c r="D336" s="49"/>
      <c r="E336" s="42"/>
      <c r="F336" s="41"/>
    </row>
    <row r="337" spans="1:6" x14ac:dyDescent="0.25">
      <c r="A337" s="40"/>
      <c r="B337" s="40"/>
      <c r="C337" s="42"/>
      <c r="D337" s="49"/>
      <c r="E337" s="42"/>
      <c r="F337" s="41"/>
    </row>
    <row r="338" spans="1:6" x14ac:dyDescent="0.25">
      <c r="A338" s="40"/>
      <c r="B338" s="40"/>
      <c r="C338" s="42"/>
      <c r="D338" s="49"/>
      <c r="E338" s="42"/>
      <c r="F338" s="41"/>
    </row>
    <row r="339" spans="1:6" x14ac:dyDescent="0.25">
      <c r="A339" s="40"/>
      <c r="B339" s="40"/>
      <c r="C339" s="42"/>
      <c r="D339" s="49"/>
      <c r="E339" s="42"/>
      <c r="F339" s="41"/>
    </row>
    <row r="340" spans="1:6" x14ac:dyDescent="0.25">
      <c r="A340" s="40"/>
      <c r="B340" s="40"/>
      <c r="C340" s="42"/>
      <c r="D340" s="49"/>
      <c r="E340" s="42"/>
      <c r="F340" s="41"/>
    </row>
    <row r="341" spans="1:6" x14ac:dyDescent="0.25">
      <c r="A341" s="40"/>
      <c r="B341" s="40"/>
      <c r="C341" s="42"/>
      <c r="D341" s="49"/>
      <c r="E341" s="42"/>
      <c r="F341" s="41"/>
    </row>
    <row r="342" spans="1:6" x14ac:dyDescent="0.25">
      <c r="A342" s="40"/>
      <c r="B342" s="40"/>
      <c r="C342" s="42"/>
      <c r="D342" s="49"/>
      <c r="E342" s="42"/>
      <c r="F342" s="41"/>
    </row>
    <row r="343" spans="1:6" x14ac:dyDescent="0.25">
      <c r="A343" s="40"/>
      <c r="B343" s="40"/>
      <c r="C343" s="42"/>
      <c r="D343" s="49"/>
      <c r="E343" s="42"/>
      <c r="F343" s="41"/>
    </row>
    <row r="344" spans="1:6" x14ac:dyDescent="0.25">
      <c r="A344" s="40"/>
      <c r="B344" s="40"/>
      <c r="C344" s="42"/>
      <c r="D344" s="49"/>
      <c r="E344" s="42"/>
      <c r="F344" s="41"/>
    </row>
    <row r="345" spans="1:6" x14ac:dyDescent="0.25">
      <c r="A345" s="40"/>
      <c r="B345" s="40"/>
      <c r="C345" s="42"/>
      <c r="D345" s="49"/>
      <c r="E345" s="42"/>
      <c r="F345" s="41"/>
    </row>
    <row r="346" spans="1:6" x14ac:dyDescent="0.25">
      <c r="A346" s="40"/>
      <c r="B346" s="40"/>
      <c r="C346" s="42"/>
      <c r="D346" s="49"/>
      <c r="E346" s="42"/>
      <c r="F346" s="41"/>
    </row>
    <row r="347" spans="1:6" x14ac:dyDescent="0.25">
      <c r="A347" s="40"/>
      <c r="B347" s="40"/>
      <c r="C347" s="42"/>
      <c r="D347" s="49"/>
      <c r="E347" s="42"/>
      <c r="F347" s="41"/>
    </row>
    <row r="348" spans="1:6" x14ac:dyDescent="0.25">
      <c r="A348" s="40"/>
      <c r="B348" s="40"/>
      <c r="C348" s="42"/>
      <c r="D348" s="49"/>
      <c r="E348" s="42"/>
      <c r="F348" s="41"/>
    </row>
    <row r="349" spans="1:6" x14ac:dyDescent="0.25">
      <c r="A349" s="40"/>
      <c r="B349" s="40"/>
      <c r="C349" s="42"/>
      <c r="D349" s="49"/>
      <c r="E349" s="42"/>
      <c r="F349" s="41"/>
    </row>
    <row r="350" spans="1:6" x14ac:dyDescent="0.25">
      <c r="A350" s="40"/>
      <c r="B350" s="40"/>
      <c r="C350" s="42"/>
      <c r="D350" s="49"/>
      <c r="E350" s="42"/>
      <c r="F350" s="41"/>
    </row>
    <row r="351" spans="1:6" x14ac:dyDescent="0.25">
      <c r="A351" s="40"/>
      <c r="B351" s="40"/>
      <c r="C351" s="42"/>
      <c r="D351" s="49"/>
      <c r="E351" s="42"/>
      <c r="F351" s="41"/>
    </row>
    <row r="352" spans="1:6" x14ac:dyDescent="0.25">
      <c r="A352" s="40"/>
      <c r="B352" s="40"/>
      <c r="C352" s="42"/>
      <c r="D352" s="49"/>
      <c r="E352" s="42"/>
      <c r="F352" s="41"/>
    </row>
    <row r="353" spans="1:6" x14ac:dyDescent="0.25">
      <c r="A353" s="40"/>
      <c r="B353" s="40"/>
      <c r="C353" s="42"/>
      <c r="D353" s="49"/>
      <c r="E353" s="42"/>
      <c r="F353" s="41"/>
    </row>
    <row r="354" spans="1:6" x14ac:dyDescent="0.25">
      <c r="A354" s="40"/>
      <c r="B354" s="40"/>
      <c r="C354" s="42"/>
      <c r="D354" s="49"/>
      <c r="E354" s="42"/>
      <c r="F354" s="41"/>
    </row>
    <row r="355" spans="1:6" x14ac:dyDescent="0.25">
      <c r="A355" s="40"/>
      <c r="B355" s="40"/>
      <c r="C355" s="42"/>
      <c r="D355" s="49"/>
      <c r="E355" s="42"/>
      <c r="F355" s="41"/>
    </row>
    <row r="356" spans="1:6" x14ac:dyDescent="0.25">
      <c r="A356" s="40"/>
      <c r="B356" s="40"/>
      <c r="C356" s="42"/>
      <c r="D356" s="49"/>
      <c r="E356" s="42"/>
      <c r="F356" s="41"/>
    </row>
    <row r="357" spans="1:6" x14ac:dyDescent="0.25">
      <c r="A357" s="40"/>
      <c r="B357" s="40"/>
      <c r="C357" s="42"/>
      <c r="D357" s="49"/>
      <c r="E357" s="42"/>
      <c r="F357" s="41"/>
    </row>
    <row r="358" spans="1:6" x14ac:dyDescent="0.25">
      <c r="A358" s="40"/>
      <c r="B358" s="40"/>
      <c r="C358" s="42"/>
      <c r="D358" s="49"/>
      <c r="E358" s="42"/>
      <c r="F358" s="41"/>
    </row>
    <row r="359" spans="1:6" x14ac:dyDescent="0.25">
      <c r="A359" s="40"/>
      <c r="B359" s="40"/>
      <c r="C359" s="42"/>
      <c r="D359" s="49"/>
      <c r="E359" s="42"/>
      <c r="F359" s="41"/>
    </row>
    <row r="360" spans="1:6" x14ac:dyDescent="0.25">
      <c r="A360" s="40"/>
      <c r="B360" s="40"/>
      <c r="C360" s="42"/>
      <c r="D360" s="49"/>
      <c r="E360" s="42"/>
      <c r="F360" s="41"/>
    </row>
    <row r="361" spans="1:6" x14ac:dyDescent="0.25">
      <c r="A361" s="40"/>
      <c r="B361" s="40"/>
      <c r="C361" s="42"/>
      <c r="D361" s="49"/>
      <c r="E361" s="42"/>
      <c r="F361" s="41"/>
    </row>
    <row r="362" spans="1:6" x14ac:dyDescent="0.25">
      <c r="A362" s="40"/>
      <c r="B362" s="40"/>
      <c r="C362" s="42"/>
      <c r="D362" s="49"/>
      <c r="E362" s="42"/>
      <c r="F362" s="41"/>
    </row>
    <row r="363" spans="1:6" x14ac:dyDescent="0.25">
      <c r="A363" s="40"/>
      <c r="B363" s="40"/>
      <c r="C363" s="42"/>
      <c r="D363" s="49"/>
      <c r="E363" s="42"/>
      <c r="F363" s="41"/>
    </row>
    <row r="364" spans="1:6" x14ac:dyDescent="0.25">
      <c r="A364" s="40"/>
      <c r="B364" s="40"/>
      <c r="C364" s="42"/>
      <c r="D364" s="49"/>
      <c r="E364" s="42"/>
      <c r="F364" s="41"/>
    </row>
    <row r="365" spans="1:6" x14ac:dyDescent="0.25">
      <c r="A365" s="40"/>
      <c r="B365" s="40"/>
      <c r="C365" s="42"/>
      <c r="D365" s="49"/>
      <c r="E365" s="42"/>
      <c r="F365" s="41"/>
    </row>
    <row r="366" spans="1:6" x14ac:dyDescent="0.25">
      <c r="A366" s="40"/>
      <c r="B366" s="40"/>
      <c r="C366" s="42"/>
      <c r="D366" s="49"/>
      <c r="E366" s="42"/>
      <c r="F366" s="41"/>
    </row>
    <row r="367" spans="1:6" x14ac:dyDescent="0.25">
      <c r="A367" s="40"/>
      <c r="B367" s="40"/>
      <c r="C367" s="42"/>
      <c r="D367" s="49"/>
      <c r="E367" s="42"/>
      <c r="F367" s="41"/>
    </row>
    <row r="368" spans="1:6" x14ac:dyDescent="0.25">
      <c r="A368" s="40"/>
      <c r="B368" s="40"/>
      <c r="C368" s="42"/>
      <c r="D368" s="49"/>
      <c r="E368" s="42"/>
      <c r="F368" s="41"/>
    </row>
    <row r="369" spans="1:6" x14ac:dyDescent="0.25">
      <c r="A369" s="40"/>
      <c r="B369" s="40"/>
      <c r="C369" s="42"/>
      <c r="D369" s="49"/>
      <c r="E369" s="42"/>
      <c r="F369" s="41"/>
    </row>
    <row r="370" spans="1:6" x14ac:dyDescent="0.25">
      <c r="A370" s="40"/>
      <c r="B370" s="40"/>
      <c r="C370" s="42"/>
      <c r="D370" s="49"/>
      <c r="E370" s="42"/>
      <c r="F370" s="41"/>
    </row>
    <row r="371" spans="1:6" x14ac:dyDescent="0.25">
      <c r="A371" s="40"/>
      <c r="B371" s="40"/>
      <c r="C371" s="42"/>
      <c r="D371" s="49"/>
      <c r="E371" s="42"/>
      <c r="F371" s="41"/>
    </row>
    <row r="372" spans="1:6" x14ac:dyDescent="0.25">
      <c r="A372" s="40"/>
      <c r="B372" s="40"/>
      <c r="C372" s="42"/>
      <c r="D372" s="49"/>
      <c r="E372" s="42"/>
      <c r="F372" s="41"/>
    </row>
    <row r="373" spans="1:6" x14ac:dyDescent="0.25">
      <c r="A373" s="40"/>
      <c r="B373" s="40"/>
      <c r="C373" s="42"/>
      <c r="D373" s="49"/>
      <c r="E373" s="42"/>
      <c r="F373" s="41"/>
    </row>
    <row r="374" spans="1:6" x14ac:dyDescent="0.25">
      <c r="A374" s="40"/>
      <c r="B374" s="40"/>
      <c r="C374" s="42"/>
      <c r="D374" s="49"/>
      <c r="E374" s="42"/>
      <c r="F374" s="41"/>
    </row>
    <row r="375" spans="1:6" x14ac:dyDescent="0.25">
      <c r="A375" s="40"/>
      <c r="B375" s="40"/>
      <c r="C375" s="42"/>
      <c r="D375" s="49"/>
      <c r="E375" s="42"/>
      <c r="F375" s="41"/>
    </row>
    <row r="376" spans="1:6" x14ac:dyDescent="0.25">
      <c r="A376" s="40"/>
      <c r="B376" s="40"/>
      <c r="C376" s="42"/>
      <c r="D376" s="49"/>
      <c r="E376" s="42"/>
      <c r="F376" s="41"/>
    </row>
    <row r="377" spans="1:6" x14ac:dyDescent="0.25">
      <c r="A377" s="40"/>
      <c r="B377" s="40"/>
      <c r="C377" s="42"/>
      <c r="D377" s="49"/>
      <c r="E377" s="42"/>
      <c r="F377" s="41"/>
    </row>
    <row r="378" spans="1:6" x14ac:dyDescent="0.25">
      <c r="A378" s="40"/>
      <c r="B378" s="40"/>
      <c r="C378" s="42"/>
      <c r="D378" s="49"/>
      <c r="E378" s="42"/>
      <c r="F378" s="41"/>
    </row>
    <row r="379" spans="1:6" x14ac:dyDescent="0.25">
      <c r="A379" s="40"/>
      <c r="B379" s="40"/>
      <c r="C379" s="42"/>
      <c r="D379" s="49"/>
      <c r="E379" s="42"/>
      <c r="F379" s="41"/>
    </row>
    <row r="380" spans="1:6" x14ac:dyDescent="0.25">
      <c r="A380" s="40"/>
      <c r="B380" s="40"/>
      <c r="C380" s="42"/>
      <c r="D380" s="49"/>
      <c r="E380" s="42"/>
      <c r="F380" s="41"/>
    </row>
    <row r="381" spans="1:6" x14ac:dyDescent="0.25">
      <c r="A381" s="40"/>
      <c r="B381" s="40"/>
      <c r="C381" s="42"/>
      <c r="D381" s="49"/>
      <c r="E381" s="42"/>
      <c r="F381" s="41"/>
    </row>
    <row r="382" spans="1:6" x14ac:dyDescent="0.25">
      <c r="A382" s="40"/>
      <c r="B382" s="40"/>
      <c r="C382" s="42"/>
      <c r="D382" s="49"/>
      <c r="E382" s="42"/>
      <c r="F382" s="41"/>
    </row>
    <row r="383" spans="1:6" x14ac:dyDescent="0.25">
      <c r="A383" s="40"/>
      <c r="B383" s="40"/>
      <c r="C383" s="42"/>
      <c r="D383" s="49"/>
      <c r="E383" s="42"/>
      <c r="F383" s="41"/>
    </row>
    <row r="384" spans="1:6" x14ac:dyDescent="0.25">
      <c r="A384" s="40"/>
      <c r="B384" s="40"/>
      <c r="C384" s="42"/>
      <c r="D384" s="49"/>
      <c r="E384" s="42"/>
      <c r="F384" s="41"/>
    </row>
    <row r="385" spans="1:6" x14ac:dyDescent="0.25">
      <c r="A385" s="40"/>
      <c r="B385" s="40"/>
      <c r="C385" s="42"/>
      <c r="D385" s="49"/>
      <c r="E385" s="42"/>
      <c r="F385" s="41"/>
    </row>
    <row r="386" spans="1:6" x14ac:dyDescent="0.25">
      <c r="A386" s="40"/>
      <c r="B386" s="40"/>
      <c r="C386" s="42"/>
      <c r="D386" s="49"/>
      <c r="E386" s="42"/>
      <c r="F386" s="41"/>
    </row>
    <row r="387" spans="1:6" x14ac:dyDescent="0.25">
      <c r="A387" s="40"/>
      <c r="B387" s="40"/>
      <c r="C387" s="42"/>
      <c r="D387" s="49"/>
      <c r="E387" s="42"/>
      <c r="F387" s="41"/>
    </row>
    <row r="388" spans="1:6" x14ac:dyDescent="0.25">
      <c r="A388" s="40"/>
      <c r="B388" s="40"/>
      <c r="C388" s="42"/>
      <c r="D388" s="49"/>
      <c r="E388" s="42"/>
      <c r="F388" s="41"/>
    </row>
    <row r="389" spans="1:6" x14ac:dyDescent="0.25">
      <c r="A389" s="40"/>
      <c r="B389" s="40"/>
      <c r="C389" s="42"/>
      <c r="D389" s="49"/>
      <c r="E389" s="42"/>
      <c r="F389" s="41"/>
    </row>
    <row r="390" spans="1:6" x14ac:dyDescent="0.25">
      <c r="A390" s="40"/>
      <c r="B390" s="40"/>
      <c r="C390" s="42"/>
      <c r="D390" s="49"/>
      <c r="E390" s="42"/>
      <c r="F390" s="41"/>
    </row>
    <row r="391" spans="1:6" x14ac:dyDescent="0.25">
      <c r="A391" s="40"/>
      <c r="B391" s="40"/>
      <c r="C391" s="42"/>
      <c r="D391" s="49"/>
      <c r="E391" s="42"/>
      <c r="F391" s="41"/>
    </row>
    <row r="392" spans="1:6" x14ac:dyDescent="0.25">
      <c r="A392" s="40"/>
      <c r="B392" s="40"/>
      <c r="C392" s="42"/>
      <c r="D392" s="49"/>
      <c r="E392" s="42"/>
      <c r="F392" s="41"/>
    </row>
    <row r="393" spans="1:6" x14ac:dyDescent="0.25">
      <c r="A393" s="40"/>
      <c r="B393" s="40"/>
      <c r="C393" s="42"/>
      <c r="D393" s="49"/>
      <c r="E393" s="42"/>
      <c r="F393" s="41"/>
    </row>
    <row r="394" spans="1:6" x14ac:dyDescent="0.25">
      <c r="A394" s="40"/>
      <c r="B394" s="40"/>
      <c r="C394" s="42"/>
      <c r="D394" s="49"/>
      <c r="E394" s="42"/>
      <c r="F394" s="41"/>
    </row>
    <row r="395" spans="1:6" x14ac:dyDescent="0.25">
      <c r="A395" s="40"/>
      <c r="B395" s="40"/>
      <c r="C395" s="42"/>
      <c r="D395" s="49"/>
      <c r="E395" s="42"/>
      <c r="F395" s="41"/>
    </row>
    <row r="396" spans="1:6" x14ac:dyDescent="0.25">
      <c r="A396" s="40"/>
      <c r="B396" s="40"/>
      <c r="C396" s="42"/>
      <c r="D396" s="49"/>
      <c r="E396" s="42"/>
      <c r="F396" s="41"/>
    </row>
    <row r="397" spans="1:6" x14ac:dyDescent="0.25">
      <c r="A397" s="40"/>
      <c r="B397" s="40"/>
      <c r="C397" s="42"/>
      <c r="D397" s="49"/>
      <c r="E397" s="42"/>
      <c r="F397" s="41"/>
    </row>
    <row r="398" spans="1:6" x14ac:dyDescent="0.25">
      <c r="A398" s="40"/>
      <c r="B398" s="40"/>
      <c r="C398" s="42"/>
      <c r="D398" s="49"/>
      <c r="E398" s="42"/>
      <c r="F398" s="41"/>
    </row>
    <row r="399" spans="1:6" x14ac:dyDescent="0.25">
      <c r="A399" s="40"/>
      <c r="B399" s="40"/>
      <c r="C399" s="42"/>
      <c r="D399" s="49"/>
      <c r="E399" s="42"/>
      <c r="F399" s="41"/>
    </row>
    <row r="400" spans="1:6" x14ac:dyDescent="0.25">
      <c r="A400" s="40"/>
      <c r="B400" s="40"/>
      <c r="C400" s="42"/>
      <c r="D400" s="49"/>
      <c r="E400" s="42"/>
      <c r="F400" s="41"/>
    </row>
    <row r="401" spans="1:6" x14ac:dyDescent="0.25">
      <c r="A401" s="40"/>
      <c r="B401" s="40"/>
      <c r="C401" s="42"/>
      <c r="D401" s="49"/>
      <c r="E401" s="42"/>
      <c r="F401" s="41"/>
    </row>
    <row r="402" spans="1:6" x14ac:dyDescent="0.25">
      <c r="A402" s="40"/>
      <c r="B402" s="40"/>
      <c r="C402" s="42"/>
      <c r="D402" s="49"/>
      <c r="E402" s="42"/>
      <c r="F402" s="41"/>
    </row>
    <row r="403" spans="1:6" x14ac:dyDescent="0.25">
      <c r="A403" s="40"/>
      <c r="B403" s="40"/>
      <c r="C403" s="42"/>
      <c r="D403" s="49"/>
      <c r="E403" s="42"/>
      <c r="F403" s="41"/>
    </row>
    <row r="404" spans="1:6" x14ac:dyDescent="0.25">
      <c r="A404" s="40"/>
      <c r="B404" s="40"/>
      <c r="C404" s="42"/>
      <c r="D404" s="49"/>
      <c r="E404" s="42"/>
      <c r="F404" s="41"/>
    </row>
    <row r="405" spans="1:6" x14ac:dyDescent="0.25">
      <c r="A405" s="40"/>
      <c r="B405" s="40"/>
      <c r="C405" s="42"/>
      <c r="D405" s="49"/>
      <c r="E405" s="42"/>
      <c r="F405" s="41"/>
    </row>
    <row r="406" spans="1:6" x14ac:dyDescent="0.25">
      <c r="A406" s="40"/>
      <c r="B406" s="40"/>
      <c r="C406" s="42"/>
      <c r="D406" s="49"/>
      <c r="E406" s="42"/>
      <c r="F406" s="41"/>
    </row>
    <row r="407" spans="1:6" x14ac:dyDescent="0.25">
      <c r="A407" s="40"/>
      <c r="B407" s="40"/>
      <c r="C407" s="42"/>
      <c r="D407" s="49"/>
      <c r="E407" s="42"/>
      <c r="F407" s="41"/>
    </row>
    <row r="408" spans="1:6" x14ac:dyDescent="0.25">
      <c r="A408" s="40"/>
      <c r="B408" s="40"/>
      <c r="C408" s="42"/>
      <c r="D408" s="49"/>
      <c r="E408" s="42"/>
      <c r="F408" s="41"/>
    </row>
    <row r="409" spans="1:6" x14ac:dyDescent="0.25">
      <c r="A409" s="40"/>
      <c r="B409" s="40"/>
      <c r="C409" s="42"/>
      <c r="D409" s="49"/>
      <c r="E409" s="42"/>
      <c r="F409" s="41"/>
    </row>
    <row r="410" spans="1:6" x14ac:dyDescent="0.25">
      <c r="A410" s="40"/>
      <c r="B410" s="40"/>
      <c r="C410" s="42"/>
      <c r="D410" s="49"/>
      <c r="E410" s="42"/>
      <c r="F410" s="41"/>
    </row>
    <row r="411" spans="1:6" x14ac:dyDescent="0.25">
      <c r="A411" s="40"/>
      <c r="B411" s="40"/>
      <c r="C411" s="42"/>
      <c r="D411" s="49"/>
      <c r="E411" s="42"/>
      <c r="F411" s="41"/>
    </row>
    <row r="412" spans="1:6" x14ac:dyDescent="0.25">
      <c r="A412" s="40"/>
      <c r="B412" s="40"/>
      <c r="C412" s="42"/>
      <c r="D412" s="49"/>
      <c r="E412" s="42"/>
      <c r="F412" s="41"/>
    </row>
    <row r="413" spans="1:6" x14ac:dyDescent="0.25">
      <c r="A413" s="40"/>
      <c r="B413" s="40"/>
      <c r="C413" s="42"/>
      <c r="D413" s="49"/>
      <c r="E413" s="42"/>
      <c r="F413" s="41"/>
    </row>
    <row r="414" spans="1:6" x14ac:dyDescent="0.25">
      <c r="A414" s="40"/>
      <c r="B414" s="40"/>
      <c r="C414" s="42"/>
      <c r="D414" s="49"/>
      <c r="E414" s="42"/>
      <c r="F414" s="41"/>
    </row>
    <row r="415" spans="1:6" x14ac:dyDescent="0.25">
      <c r="A415" s="40"/>
      <c r="B415" s="40"/>
      <c r="C415" s="42"/>
      <c r="D415" s="49"/>
      <c r="E415" s="42"/>
      <c r="F415" s="41"/>
    </row>
    <row r="416" spans="1:6" x14ac:dyDescent="0.25">
      <c r="A416" s="40"/>
      <c r="B416" s="40"/>
      <c r="C416" s="42"/>
      <c r="D416" s="49"/>
      <c r="E416" s="42"/>
      <c r="F416" s="41"/>
    </row>
    <row r="417" spans="1:6" x14ac:dyDescent="0.25">
      <c r="A417" s="40"/>
      <c r="B417" s="40"/>
      <c r="C417" s="42"/>
      <c r="D417" s="49"/>
      <c r="E417" s="42"/>
      <c r="F417" s="41"/>
    </row>
    <row r="418" spans="1:6" x14ac:dyDescent="0.25">
      <c r="A418" s="40"/>
      <c r="B418" s="40"/>
      <c r="C418" s="42"/>
      <c r="D418" s="49"/>
      <c r="E418" s="42"/>
      <c r="F418" s="41"/>
    </row>
    <row r="419" spans="1:6" x14ac:dyDescent="0.25">
      <c r="A419" s="40"/>
      <c r="B419" s="40"/>
      <c r="C419" s="42"/>
      <c r="D419" s="49"/>
      <c r="E419" s="42"/>
      <c r="F419" s="41"/>
    </row>
    <row r="420" spans="1:6" x14ac:dyDescent="0.25">
      <c r="A420" s="40"/>
      <c r="B420" s="40"/>
      <c r="C420" s="42"/>
      <c r="D420" s="49"/>
      <c r="E420" s="42"/>
      <c r="F420" s="41"/>
    </row>
    <row r="421" spans="1:6" x14ac:dyDescent="0.25">
      <c r="A421" s="40"/>
      <c r="B421" s="40"/>
      <c r="C421" s="42"/>
      <c r="D421" s="49"/>
      <c r="E421" s="42"/>
      <c r="F421" s="41"/>
    </row>
    <row r="422" spans="1:6" x14ac:dyDescent="0.25">
      <c r="A422" s="40"/>
      <c r="B422" s="40"/>
      <c r="C422" s="42"/>
      <c r="D422" s="49"/>
      <c r="E422" s="42"/>
      <c r="F422" s="41"/>
    </row>
    <row r="423" spans="1:6" x14ac:dyDescent="0.25">
      <c r="A423" s="40"/>
      <c r="B423" s="40"/>
      <c r="C423" s="42"/>
      <c r="D423" s="49"/>
      <c r="E423" s="42"/>
      <c r="F423" s="41"/>
    </row>
    <row r="424" spans="1:6" x14ac:dyDescent="0.25">
      <c r="A424" s="40"/>
      <c r="B424" s="40"/>
      <c r="C424" s="42"/>
      <c r="D424" s="49"/>
      <c r="E424" s="42"/>
      <c r="F424" s="41"/>
    </row>
    <row r="425" spans="1:6" x14ac:dyDescent="0.25">
      <c r="A425" s="40"/>
      <c r="B425" s="40"/>
      <c r="C425" s="42"/>
      <c r="D425" s="49"/>
      <c r="E425" s="42"/>
      <c r="F425" s="41"/>
    </row>
    <row r="426" spans="1:6" x14ac:dyDescent="0.25">
      <c r="A426" s="40"/>
      <c r="B426" s="40"/>
      <c r="C426" s="42"/>
      <c r="D426" s="49"/>
      <c r="E426" s="42"/>
      <c r="F426" s="41"/>
    </row>
    <row r="427" spans="1:6" x14ac:dyDescent="0.25">
      <c r="A427" s="40"/>
      <c r="B427" s="40"/>
      <c r="C427" s="42"/>
      <c r="D427" s="49"/>
      <c r="E427" s="42"/>
      <c r="F427" s="41"/>
    </row>
    <row r="428" spans="1:6" x14ac:dyDescent="0.25">
      <c r="A428" s="40"/>
      <c r="B428" s="40"/>
      <c r="C428" s="42"/>
      <c r="D428" s="49"/>
      <c r="E428" s="42"/>
      <c r="F428" s="41"/>
    </row>
    <row r="429" spans="1:6" x14ac:dyDescent="0.25">
      <c r="A429" s="40"/>
      <c r="B429" s="40"/>
      <c r="C429" s="42"/>
      <c r="D429" s="49"/>
      <c r="E429" s="42"/>
      <c r="F429" s="41"/>
    </row>
    <row r="430" spans="1:6" x14ac:dyDescent="0.25">
      <c r="A430" s="40"/>
      <c r="B430" s="40"/>
      <c r="C430" s="42"/>
      <c r="D430" s="49"/>
      <c r="E430" s="42"/>
      <c r="F430" s="41"/>
    </row>
    <row r="431" spans="1:6" x14ac:dyDescent="0.25">
      <c r="A431" s="40"/>
      <c r="B431" s="40"/>
      <c r="C431" s="42"/>
      <c r="D431" s="49"/>
      <c r="E431" s="42"/>
      <c r="F431" s="41"/>
    </row>
    <row r="432" spans="1:6" x14ac:dyDescent="0.25">
      <c r="A432" s="40"/>
      <c r="B432" s="40"/>
      <c r="C432" s="42"/>
      <c r="D432" s="49"/>
      <c r="E432" s="42"/>
      <c r="F432" s="41"/>
    </row>
    <row r="433" spans="1:6" x14ac:dyDescent="0.25">
      <c r="A433" s="40"/>
      <c r="B433" s="40"/>
      <c r="C433" s="42"/>
      <c r="D433" s="49"/>
      <c r="E433" s="42"/>
      <c r="F433" s="41"/>
    </row>
    <row r="434" spans="1:6" x14ac:dyDescent="0.25">
      <c r="A434" s="40"/>
      <c r="B434" s="40"/>
      <c r="C434" s="42"/>
      <c r="D434" s="49"/>
      <c r="E434" s="42"/>
      <c r="F434" s="41"/>
    </row>
    <row r="435" spans="1:6" x14ac:dyDescent="0.25">
      <c r="A435" s="40"/>
      <c r="B435" s="40"/>
      <c r="C435" s="42"/>
      <c r="D435" s="49"/>
      <c r="E435" s="42"/>
      <c r="F435" s="41"/>
    </row>
    <row r="436" spans="1:6" x14ac:dyDescent="0.25">
      <c r="A436" s="40"/>
      <c r="B436" s="40"/>
      <c r="C436" s="42"/>
      <c r="D436" s="49"/>
      <c r="E436" s="42"/>
      <c r="F436" s="41"/>
    </row>
    <row r="437" spans="1:6" x14ac:dyDescent="0.25">
      <c r="A437" s="40"/>
      <c r="B437" s="40"/>
      <c r="C437" s="42"/>
      <c r="D437" s="49"/>
      <c r="E437" s="42"/>
      <c r="F437" s="41"/>
    </row>
    <row r="438" spans="1:6" x14ac:dyDescent="0.25">
      <c r="A438" s="40"/>
      <c r="B438" s="40"/>
      <c r="C438" s="42"/>
      <c r="D438" s="49"/>
      <c r="E438" s="42"/>
      <c r="F438" s="41"/>
    </row>
    <row r="439" spans="1:6" x14ac:dyDescent="0.25">
      <c r="A439" s="40"/>
      <c r="B439" s="40"/>
      <c r="C439" s="42"/>
      <c r="D439" s="49"/>
      <c r="E439" s="42"/>
      <c r="F439" s="41"/>
    </row>
    <row r="440" spans="1:6" x14ac:dyDescent="0.25">
      <c r="A440" s="40"/>
      <c r="B440" s="40"/>
      <c r="C440" s="42"/>
      <c r="D440" s="49"/>
      <c r="E440" s="42"/>
      <c r="F440" s="41"/>
    </row>
    <row r="441" spans="1:6" x14ac:dyDescent="0.25">
      <c r="A441" s="40"/>
      <c r="B441" s="40"/>
      <c r="C441" s="42"/>
      <c r="D441" s="49"/>
      <c r="E441" s="42"/>
      <c r="F441" s="41"/>
    </row>
    <row r="442" spans="1:6" x14ac:dyDescent="0.25">
      <c r="A442" s="40"/>
      <c r="B442" s="40"/>
      <c r="C442" s="42"/>
      <c r="D442" s="49"/>
      <c r="E442" s="42"/>
      <c r="F442" s="41"/>
    </row>
    <row r="443" spans="1:6" x14ac:dyDescent="0.25">
      <c r="A443" s="40"/>
      <c r="B443" s="40"/>
      <c r="C443" s="42"/>
      <c r="D443" s="49"/>
      <c r="E443" s="42"/>
      <c r="F443" s="41"/>
    </row>
    <row r="444" spans="1:6" x14ac:dyDescent="0.25">
      <c r="A444" s="40"/>
      <c r="B444" s="40"/>
      <c r="C444" s="42"/>
      <c r="D444" s="49"/>
      <c r="E444" s="42"/>
      <c r="F444" s="41"/>
    </row>
    <row r="445" spans="1:6" x14ac:dyDescent="0.25">
      <c r="A445" s="40"/>
      <c r="B445" s="40"/>
      <c r="C445" s="42"/>
      <c r="D445" s="49"/>
      <c r="E445" s="42"/>
      <c r="F445" s="41"/>
    </row>
    <row r="446" spans="1:6" x14ac:dyDescent="0.25">
      <c r="A446" s="40"/>
      <c r="B446" s="40"/>
      <c r="C446" s="42"/>
      <c r="D446" s="49"/>
      <c r="E446" s="42"/>
      <c r="F446" s="41"/>
    </row>
    <row r="447" spans="1:6" x14ac:dyDescent="0.25">
      <c r="A447" s="40"/>
      <c r="B447" s="40"/>
      <c r="C447" s="42"/>
      <c r="D447" s="49"/>
      <c r="E447" s="42"/>
      <c r="F447" s="41"/>
    </row>
    <row r="448" spans="1:6" x14ac:dyDescent="0.25">
      <c r="A448" s="40"/>
      <c r="B448" s="40"/>
      <c r="C448" s="42"/>
      <c r="D448" s="49"/>
      <c r="E448" s="42"/>
      <c r="F448" s="41"/>
    </row>
    <row r="449" spans="1:6" x14ac:dyDescent="0.25">
      <c r="A449" s="40"/>
      <c r="B449" s="40"/>
      <c r="C449" s="42"/>
      <c r="D449" s="49"/>
      <c r="E449" s="42"/>
      <c r="F449" s="41"/>
    </row>
    <row r="450" spans="1:6" x14ac:dyDescent="0.25">
      <c r="A450" s="40"/>
      <c r="B450" s="40"/>
      <c r="C450" s="42"/>
      <c r="D450" s="49"/>
      <c r="E450" s="42"/>
      <c r="F450" s="41"/>
    </row>
    <row r="451" spans="1:6" x14ac:dyDescent="0.25">
      <c r="A451" s="40"/>
      <c r="B451" s="40"/>
      <c r="C451" s="42"/>
      <c r="D451" s="49"/>
      <c r="E451" s="42"/>
      <c r="F451" s="41"/>
    </row>
    <row r="452" spans="1:6" x14ac:dyDescent="0.25">
      <c r="A452" s="40"/>
      <c r="B452" s="40"/>
      <c r="C452" s="42"/>
      <c r="D452" s="49"/>
      <c r="E452" s="42"/>
      <c r="F452" s="41"/>
    </row>
    <row r="453" spans="1:6" x14ac:dyDescent="0.25">
      <c r="A453" s="40"/>
      <c r="B453" s="40"/>
      <c r="C453" s="42"/>
      <c r="D453" s="49"/>
      <c r="E453" s="42"/>
      <c r="F453" s="41"/>
    </row>
    <row r="454" spans="1:6" x14ac:dyDescent="0.25">
      <c r="A454" s="40"/>
      <c r="B454" s="40"/>
      <c r="C454" s="42"/>
      <c r="D454" s="49"/>
      <c r="E454" s="42"/>
      <c r="F454" s="41"/>
    </row>
    <row r="455" spans="1:6" x14ac:dyDescent="0.25">
      <c r="A455" s="40"/>
      <c r="B455" s="40"/>
      <c r="C455" s="42"/>
      <c r="D455" s="49"/>
      <c r="E455" s="42"/>
      <c r="F455" s="41"/>
    </row>
    <row r="456" spans="1:6" x14ac:dyDescent="0.25">
      <c r="A456" s="40"/>
      <c r="B456" s="40"/>
      <c r="C456" s="42"/>
      <c r="D456" s="49"/>
      <c r="E456" s="42"/>
      <c r="F456" s="41"/>
    </row>
    <row r="457" spans="1:6" x14ac:dyDescent="0.25">
      <c r="A457" s="40"/>
      <c r="B457" s="40"/>
      <c r="C457" s="42"/>
      <c r="D457" s="49"/>
      <c r="E457" s="42"/>
      <c r="F457" s="41"/>
    </row>
    <row r="458" spans="1:6" x14ac:dyDescent="0.25">
      <c r="A458" s="40"/>
      <c r="B458" s="40"/>
      <c r="C458" s="42"/>
      <c r="D458" s="49"/>
      <c r="E458" s="42"/>
      <c r="F458" s="41"/>
    </row>
    <row r="459" spans="1:6" x14ac:dyDescent="0.25">
      <c r="A459" s="40"/>
      <c r="B459" s="40"/>
      <c r="C459" s="42"/>
      <c r="D459" s="49"/>
      <c r="E459" s="42"/>
      <c r="F459" s="41"/>
    </row>
    <row r="460" spans="1:6" x14ac:dyDescent="0.25">
      <c r="A460" s="40"/>
      <c r="B460" s="40"/>
      <c r="C460" s="42"/>
      <c r="D460" s="49"/>
      <c r="E460" s="42"/>
      <c r="F460" s="41"/>
    </row>
    <row r="461" spans="1:6" x14ac:dyDescent="0.25">
      <c r="A461" s="40"/>
      <c r="B461" s="40"/>
      <c r="C461" s="42"/>
      <c r="D461" s="49"/>
      <c r="E461" s="42"/>
      <c r="F461" s="41"/>
    </row>
    <row r="462" spans="1:6" x14ac:dyDescent="0.25">
      <c r="A462" s="40"/>
      <c r="B462" s="40"/>
      <c r="C462" s="42"/>
      <c r="D462" s="49"/>
      <c r="E462" s="42"/>
      <c r="F462" s="41"/>
    </row>
    <row r="463" spans="1:6" x14ac:dyDescent="0.25">
      <c r="A463" s="40"/>
      <c r="B463" s="40"/>
      <c r="C463" s="42"/>
      <c r="D463" s="49"/>
      <c r="E463" s="42"/>
      <c r="F463" s="41"/>
    </row>
    <row r="464" spans="1:6" x14ac:dyDescent="0.25">
      <c r="A464" s="40"/>
      <c r="B464" s="40"/>
      <c r="C464" s="42"/>
      <c r="D464" s="49"/>
      <c r="E464" s="42"/>
      <c r="F464" s="41"/>
    </row>
    <row r="465" spans="1:6" x14ac:dyDescent="0.25">
      <c r="A465" s="40"/>
      <c r="B465" s="40"/>
      <c r="C465" s="42"/>
      <c r="D465" s="49"/>
      <c r="E465" s="42"/>
      <c r="F465" s="41"/>
    </row>
    <row r="466" spans="1:6" x14ac:dyDescent="0.25">
      <c r="A466" s="40"/>
      <c r="B466" s="40"/>
      <c r="C466" s="42"/>
      <c r="D466" s="49"/>
      <c r="E466" s="42"/>
      <c r="F466" s="41"/>
    </row>
    <row r="467" spans="1:6" x14ac:dyDescent="0.25">
      <c r="A467" s="40"/>
      <c r="B467" s="40"/>
      <c r="C467" s="42"/>
      <c r="D467" s="49"/>
      <c r="E467" s="42"/>
      <c r="F467" s="41"/>
    </row>
    <row r="468" spans="1:6" x14ac:dyDescent="0.25">
      <c r="A468" s="40"/>
      <c r="B468" s="40"/>
      <c r="C468" s="42"/>
      <c r="D468" s="49"/>
      <c r="E468" s="42"/>
      <c r="F468" s="41"/>
    </row>
    <row r="469" spans="1:6" x14ac:dyDescent="0.25">
      <c r="A469" s="40"/>
      <c r="B469" s="40"/>
      <c r="C469" s="42"/>
      <c r="D469" s="49"/>
      <c r="E469" s="42"/>
      <c r="F469" s="41"/>
    </row>
    <row r="470" spans="1:6" x14ac:dyDescent="0.25">
      <c r="A470" s="40"/>
      <c r="B470" s="40"/>
      <c r="C470" s="42"/>
      <c r="D470" s="49"/>
      <c r="E470" s="42"/>
      <c r="F470" s="41"/>
    </row>
    <row r="471" spans="1:6" x14ac:dyDescent="0.25">
      <c r="A471" s="40"/>
      <c r="B471" s="40"/>
      <c r="C471" s="42"/>
      <c r="D471" s="49"/>
      <c r="E471" s="42"/>
      <c r="F471" s="41"/>
    </row>
    <row r="472" spans="1:6" x14ac:dyDescent="0.25">
      <c r="A472" s="40"/>
      <c r="B472" s="40"/>
      <c r="C472" s="42"/>
      <c r="D472" s="49"/>
      <c r="E472" s="42"/>
      <c r="F472" s="41"/>
    </row>
    <row r="473" spans="1:6" x14ac:dyDescent="0.25">
      <c r="A473" s="40"/>
      <c r="B473" s="40"/>
      <c r="C473" s="42"/>
      <c r="D473" s="49"/>
      <c r="E473" s="42"/>
      <c r="F473" s="41"/>
    </row>
    <row r="474" spans="1:6" x14ac:dyDescent="0.25">
      <c r="A474" s="40"/>
      <c r="B474" s="40"/>
      <c r="C474" s="42"/>
      <c r="D474" s="49"/>
      <c r="E474" s="42"/>
      <c r="F474" s="41"/>
    </row>
    <row r="475" spans="1:6" x14ac:dyDescent="0.25">
      <c r="A475" s="40"/>
      <c r="B475" s="40"/>
      <c r="C475" s="42"/>
      <c r="D475" s="49"/>
      <c r="E475" s="42"/>
      <c r="F475" s="41"/>
    </row>
    <row r="476" spans="1:6" x14ac:dyDescent="0.25">
      <c r="A476" s="40"/>
      <c r="B476" s="40"/>
      <c r="C476" s="42"/>
      <c r="D476" s="49"/>
      <c r="E476" s="42"/>
      <c r="F476" s="41"/>
    </row>
    <row r="477" spans="1:6" x14ac:dyDescent="0.25">
      <c r="A477" s="40"/>
      <c r="B477" s="40"/>
      <c r="C477" s="42"/>
      <c r="D477" s="49"/>
      <c r="E477" s="42"/>
      <c r="F477" s="41"/>
    </row>
    <row r="478" spans="1:6" x14ac:dyDescent="0.25">
      <c r="A478" s="40"/>
      <c r="B478" s="40"/>
      <c r="C478" s="42"/>
      <c r="D478" s="49"/>
      <c r="E478" s="42"/>
      <c r="F478" s="41"/>
    </row>
    <row r="479" spans="1:6" x14ac:dyDescent="0.25">
      <c r="A479" s="40"/>
      <c r="B479" s="40"/>
      <c r="C479" s="42"/>
      <c r="D479" s="49"/>
      <c r="E479" s="42"/>
      <c r="F479" s="41"/>
    </row>
    <row r="480" spans="1:6" x14ac:dyDescent="0.25">
      <c r="A480" s="40"/>
      <c r="B480" s="40"/>
      <c r="C480" s="42"/>
      <c r="D480" s="49"/>
      <c r="E480" s="42"/>
      <c r="F480" s="41"/>
    </row>
    <row r="481" spans="1:6" x14ac:dyDescent="0.25">
      <c r="A481" s="40"/>
      <c r="B481" s="40"/>
      <c r="C481" s="42"/>
      <c r="D481" s="49"/>
      <c r="E481" s="42"/>
      <c r="F481" s="41"/>
    </row>
    <row r="482" spans="1:6" x14ac:dyDescent="0.25">
      <c r="A482" s="40"/>
      <c r="B482" s="40"/>
      <c r="C482" s="42"/>
      <c r="D482" s="49"/>
      <c r="E482" s="42"/>
      <c r="F482" s="41"/>
    </row>
    <row r="483" spans="1:6" x14ac:dyDescent="0.25">
      <c r="A483" s="40"/>
      <c r="B483" s="40"/>
      <c r="C483" s="42"/>
      <c r="D483" s="49"/>
      <c r="E483" s="42"/>
      <c r="F483" s="41"/>
    </row>
    <row r="484" spans="1:6" x14ac:dyDescent="0.25">
      <c r="A484" s="40"/>
      <c r="B484" s="40"/>
      <c r="C484" s="42"/>
      <c r="D484" s="49"/>
      <c r="E484" s="42"/>
      <c r="F484" s="41"/>
    </row>
    <row r="485" spans="1:6" x14ac:dyDescent="0.25">
      <c r="A485" s="40"/>
      <c r="B485" s="40"/>
      <c r="C485" s="42"/>
      <c r="D485" s="49"/>
      <c r="E485" s="42"/>
      <c r="F485" s="41"/>
    </row>
    <row r="486" spans="1:6" x14ac:dyDescent="0.25">
      <c r="A486" s="40"/>
      <c r="B486" s="40"/>
      <c r="C486" s="42"/>
      <c r="D486" s="49"/>
      <c r="E486" s="42"/>
      <c r="F486" s="41"/>
    </row>
    <row r="487" spans="1:6" x14ac:dyDescent="0.25">
      <c r="A487" s="40"/>
      <c r="B487" s="40"/>
      <c r="C487" s="42"/>
      <c r="D487" s="49"/>
      <c r="E487" s="42"/>
      <c r="F487" s="41"/>
    </row>
    <row r="488" spans="1:6" x14ac:dyDescent="0.25">
      <c r="A488" s="40"/>
      <c r="B488" s="40"/>
      <c r="C488" s="42"/>
      <c r="D488" s="49"/>
      <c r="E488" s="42"/>
      <c r="F488" s="41"/>
    </row>
    <row r="489" spans="1:6" x14ac:dyDescent="0.25">
      <c r="A489" s="40"/>
      <c r="B489" s="40"/>
      <c r="C489" s="42"/>
      <c r="D489" s="49"/>
      <c r="E489" s="42"/>
      <c r="F489" s="41"/>
    </row>
    <row r="490" spans="1:6" x14ac:dyDescent="0.25">
      <c r="A490" s="40"/>
      <c r="B490" s="40"/>
      <c r="C490" s="42"/>
      <c r="D490" s="49"/>
      <c r="E490" s="42"/>
      <c r="F490" s="41"/>
    </row>
    <row r="491" spans="1:6" x14ac:dyDescent="0.25">
      <c r="A491" s="40"/>
      <c r="B491" s="40"/>
      <c r="C491" s="42"/>
      <c r="D491" s="49"/>
      <c r="E491" s="42"/>
      <c r="F491" s="41"/>
    </row>
    <row r="492" spans="1:6" x14ac:dyDescent="0.25">
      <c r="A492" s="40"/>
      <c r="B492" s="40"/>
      <c r="C492" s="42"/>
      <c r="D492" s="49"/>
      <c r="E492" s="42"/>
      <c r="F492" s="41"/>
    </row>
    <row r="493" spans="1:6" x14ac:dyDescent="0.25">
      <c r="A493" s="40"/>
      <c r="B493" s="40"/>
      <c r="C493" s="42"/>
      <c r="D493" s="49"/>
      <c r="E493" s="42"/>
      <c r="F493" s="41"/>
    </row>
    <row r="494" spans="1:6" x14ac:dyDescent="0.25">
      <c r="A494" s="40"/>
      <c r="B494" s="40"/>
      <c r="C494" s="42"/>
      <c r="D494" s="49"/>
      <c r="E494" s="42"/>
      <c r="F494" s="41"/>
    </row>
    <row r="495" spans="1:6" x14ac:dyDescent="0.25">
      <c r="A495" s="40"/>
      <c r="B495" s="40"/>
      <c r="C495" s="42"/>
      <c r="D495" s="49"/>
      <c r="E495" s="42"/>
      <c r="F495" s="41"/>
    </row>
    <row r="496" spans="1:6" x14ac:dyDescent="0.25">
      <c r="A496" s="40"/>
      <c r="B496" s="40"/>
      <c r="C496" s="42"/>
      <c r="D496" s="49"/>
      <c r="E496" s="42"/>
      <c r="F496" s="41"/>
    </row>
    <row r="497" spans="1:6" x14ac:dyDescent="0.25">
      <c r="A497" s="40"/>
      <c r="B497" s="40"/>
      <c r="C497" s="42"/>
      <c r="D497" s="49"/>
      <c r="E497" s="42"/>
      <c r="F497" s="41"/>
    </row>
    <row r="498" spans="1:6" x14ac:dyDescent="0.25">
      <c r="A498" s="40"/>
      <c r="B498" s="40"/>
      <c r="C498" s="42"/>
      <c r="D498" s="49"/>
      <c r="E498" s="42"/>
      <c r="F498" s="41"/>
    </row>
    <row r="499" spans="1:6" x14ac:dyDescent="0.25">
      <c r="A499" s="40"/>
      <c r="B499" s="40"/>
      <c r="C499" s="42"/>
      <c r="D499" s="49"/>
      <c r="E499" s="42"/>
      <c r="F499" s="41"/>
    </row>
    <row r="500" spans="1:6" x14ac:dyDescent="0.25">
      <c r="A500" s="40"/>
      <c r="B500" s="40"/>
      <c r="C500" s="42"/>
      <c r="D500" s="49"/>
      <c r="E500" s="42"/>
      <c r="F500" s="41"/>
    </row>
    <row r="501" spans="1:6" x14ac:dyDescent="0.25">
      <c r="A501" s="40"/>
      <c r="B501" s="40"/>
      <c r="C501" s="42"/>
      <c r="D501" s="49"/>
      <c r="E501" s="42"/>
      <c r="F501" s="41"/>
    </row>
    <row r="502" spans="1:6" x14ac:dyDescent="0.25">
      <c r="A502" s="40"/>
      <c r="B502" s="40"/>
      <c r="C502" s="42"/>
      <c r="D502" s="49"/>
      <c r="E502" s="42"/>
      <c r="F502" s="41"/>
    </row>
    <row r="503" spans="1:6" x14ac:dyDescent="0.25">
      <c r="A503" s="40"/>
      <c r="B503" s="40"/>
      <c r="C503" s="42"/>
      <c r="D503" s="49"/>
      <c r="E503" s="42"/>
      <c r="F503" s="41"/>
    </row>
    <row r="504" spans="1:6" x14ac:dyDescent="0.25">
      <c r="A504" s="40"/>
      <c r="B504" s="40"/>
      <c r="C504" s="42"/>
      <c r="D504" s="49"/>
      <c r="E504" s="42"/>
      <c r="F504" s="41"/>
    </row>
    <row r="505" spans="1:6" x14ac:dyDescent="0.25">
      <c r="A505" s="40"/>
      <c r="B505" s="40"/>
      <c r="C505" s="42"/>
      <c r="D505" s="49"/>
      <c r="E505" s="42"/>
      <c r="F505" s="41"/>
    </row>
    <row r="506" spans="1:6" x14ac:dyDescent="0.25">
      <c r="A506" s="40"/>
      <c r="B506" s="40"/>
      <c r="C506" s="42"/>
      <c r="D506" s="49"/>
      <c r="E506" s="42"/>
      <c r="F506" s="41"/>
    </row>
    <row r="507" spans="1:6" x14ac:dyDescent="0.25">
      <c r="A507" s="40"/>
      <c r="B507" s="40"/>
      <c r="C507" s="42"/>
      <c r="D507" s="49"/>
      <c r="E507" s="42"/>
      <c r="F507" s="41"/>
    </row>
    <row r="508" spans="1:6" x14ac:dyDescent="0.25">
      <c r="A508" s="40"/>
      <c r="B508" s="40"/>
      <c r="C508" s="42"/>
      <c r="D508" s="49"/>
      <c r="E508" s="42"/>
      <c r="F508" s="41"/>
    </row>
    <row r="509" spans="1:6" x14ac:dyDescent="0.25">
      <c r="A509" s="40"/>
      <c r="B509" s="40"/>
      <c r="C509" s="42"/>
      <c r="D509" s="49"/>
      <c r="E509" s="42"/>
      <c r="F509" s="41"/>
    </row>
    <row r="510" spans="1:6" x14ac:dyDescent="0.25">
      <c r="A510" s="40"/>
      <c r="B510" s="40"/>
      <c r="C510" s="42"/>
      <c r="D510" s="49"/>
      <c r="E510" s="42"/>
      <c r="F510" s="41"/>
    </row>
    <row r="511" spans="1:6" x14ac:dyDescent="0.25">
      <c r="A511" s="40"/>
      <c r="B511" s="40"/>
      <c r="C511" s="42"/>
      <c r="D511" s="49"/>
      <c r="E511" s="42"/>
      <c r="F511" s="41"/>
    </row>
    <row r="512" spans="1:6" x14ac:dyDescent="0.25">
      <c r="A512" s="40"/>
      <c r="B512" s="40"/>
      <c r="C512" s="42"/>
      <c r="D512" s="49"/>
      <c r="E512" s="42"/>
      <c r="F512" s="41"/>
    </row>
    <row r="513" spans="1:6" x14ac:dyDescent="0.25">
      <c r="A513" s="40"/>
      <c r="B513" s="40"/>
      <c r="C513" s="42"/>
      <c r="D513" s="49"/>
      <c r="E513" s="42"/>
      <c r="F513" s="41"/>
    </row>
    <row r="514" spans="1:6" x14ac:dyDescent="0.25">
      <c r="A514" s="40"/>
      <c r="B514" s="40"/>
      <c r="C514" s="42"/>
      <c r="D514" s="49"/>
      <c r="E514" s="42"/>
      <c r="F514" s="41"/>
    </row>
    <row r="515" spans="1:6" x14ac:dyDescent="0.25">
      <c r="A515" s="40"/>
      <c r="B515" s="40"/>
      <c r="C515" s="42"/>
      <c r="D515" s="49"/>
      <c r="E515" s="42"/>
      <c r="F515" s="41"/>
    </row>
    <row r="516" spans="1:6" x14ac:dyDescent="0.25">
      <c r="A516" s="40"/>
      <c r="B516" s="40"/>
      <c r="C516" s="42"/>
      <c r="D516" s="49"/>
      <c r="E516" s="42"/>
      <c r="F516" s="41"/>
    </row>
    <row r="517" spans="1:6" x14ac:dyDescent="0.25">
      <c r="A517" s="40"/>
      <c r="B517" s="40"/>
      <c r="C517" s="42"/>
      <c r="D517" s="49"/>
      <c r="E517" s="42"/>
      <c r="F517" s="41"/>
    </row>
    <row r="518" spans="1:6" x14ac:dyDescent="0.25">
      <c r="A518" s="40"/>
      <c r="B518" s="40"/>
      <c r="C518" s="42"/>
      <c r="D518" s="49"/>
      <c r="E518" s="42"/>
      <c r="F518" s="41"/>
    </row>
    <row r="519" spans="1:6" x14ac:dyDescent="0.25">
      <c r="A519" s="40"/>
      <c r="B519" s="40"/>
      <c r="C519" s="42"/>
      <c r="D519" s="49"/>
      <c r="E519" s="42"/>
      <c r="F519" s="41"/>
    </row>
    <row r="520" spans="1:6" x14ac:dyDescent="0.25">
      <c r="A520" s="40"/>
      <c r="B520" s="40"/>
      <c r="C520" s="42"/>
      <c r="D520" s="49"/>
      <c r="E520" s="42"/>
      <c r="F520" s="41"/>
    </row>
    <row r="521" spans="1:6" x14ac:dyDescent="0.25">
      <c r="A521" s="40"/>
      <c r="B521" s="40"/>
      <c r="C521" s="42"/>
      <c r="D521" s="49"/>
      <c r="E521" s="42"/>
      <c r="F521" s="41"/>
    </row>
    <row r="522" spans="1:6" x14ac:dyDescent="0.25">
      <c r="A522" s="40"/>
      <c r="B522" s="40"/>
      <c r="C522" s="42"/>
      <c r="D522" s="49"/>
      <c r="E522" s="42"/>
      <c r="F522" s="41"/>
    </row>
    <row r="523" spans="1:6" x14ac:dyDescent="0.25">
      <c r="A523" s="40"/>
      <c r="B523" s="40"/>
      <c r="C523" s="42"/>
      <c r="D523" s="49"/>
      <c r="E523" s="42"/>
      <c r="F523" s="41"/>
    </row>
    <row r="524" spans="1:6" x14ac:dyDescent="0.25">
      <c r="A524" s="40"/>
      <c r="B524" s="40"/>
      <c r="C524" s="42"/>
      <c r="D524" s="49"/>
      <c r="E524" s="42"/>
      <c r="F524" s="41"/>
    </row>
    <row r="525" spans="1:6" x14ac:dyDescent="0.25">
      <c r="A525" s="40"/>
      <c r="B525" s="40"/>
      <c r="C525" s="42"/>
      <c r="D525" s="49"/>
      <c r="E525" s="42"/>
      <c r="F525" s="41"/>
    </row>
    <row r="526" spans="1:6" x14ac:dyDescent="0.25">
      <c r="A526" s="40"/>
      <c r="B526" s="40"/>
      <c r="C526" s="42"/>
      <c r="D526" s="49"/>
      <c r="E526" s="42"/>
      <c r="F526" s="41"/>
    </row>
    <row r="527" spans="1:6" x14ac:dyDescent="0.25">
      <c r="A527" s="40"/>
      <c r="B527" s="40"/>
      <c r="C527" s="42"/>
      <c r="D527" s="49"/>
      <c r="E527" s="42"/>
      <c r="F527" s="41"/>
    </row>
    <row r="528" spans="1:6" x14ac:dyDescent="0.25">
      <c r="A528" s="40"/>
      <c r="B528" s="40"/>
      <c r="C528" s="42"/>
      <c r="D528" s="49"/>
      <c r="E528" s="42"/>
      <c r="F528" s="41"/>
    </row>
    <row r="529" spans="1:6" x14ac:dyDescent="0.25">
      <c r="A529" s="40"/>
      <c r="B529" s="40"/>
      <c r="C529" s="42"/>
      <c r="D529" s="49"/>
      <c r="E529" s="42"/>
      <c r="F529" s="41"/>
    </row>
    <row r="530" spans="1:6" x14ac:dyDescent="0.25">
      <c r="A530" s="40"/>
      <c r="B530" s="40"/>
      <c r="C530" s="42"/>
      <c r="D530" s="49"/>
      <c r="E530" s="42"/>
      <c r="F530" s="41"/>
    </row>
    <row r="531" spans="1:6" x14ac:dyDescent="0.25">
      <c r="A531" s="40"/>
      <c r="B531" s="40"/>
      <c r="C531" s="42"/>
      <c r="D531" s="49"/>
      <c r="E531" s="42"/>
      <c r="F531" s="41"/>
    </row>
    <row r="532" spans="1:6" x14ac:dyDescent="0.25">
      <c r="A532" s="40"/>
      <c r="B532" s="40"/>
      <c r="C532" s="42"/>
      <c r="D532" s="49"/>
      <c r="E532" s="42"/>
      <c r="F532" s="41"/>
    </row>
    <row r="533" spans="1:6" x14ac:dyDescent="0.25">
      <c r="A533" s="40"/>
      <c r="B533" s="40"/>
      <c r="C533" s="42"/>
      <c r="D533" s="49"/>
      <c r="E533" s="42"/>
      <c r="F533" s="41"/>
    </row>
    <row r="534" spans="1:6" x14ac:dyDescent="0.25">
      <c r="A534" s="40"/>
      <c r="B534" s="40"/>
      <c r="C534" s="42"/>
      <c r="D534" s="49"/>
      <c r="E534" s="42"/>
      <c r="F534" s="41"/>
    </row>
    <row r="535" spans="1:6" x14ac:dyDescent="0.25">
      <c r="A535" s="40"/>
      <c r="B535" s="40"/>
      <c r="C535" s="42"/>
      <c r="D535" s="49"/>
      <c r="E535" s="42"/>
      <c r="F535" s="41"/>
    </row>
    <row r="536" spans="1:6" x14ac:dyDescent="0.25">
      <c r="A536" s="40"/>
      <c r="B536" s="40"/>
      <c r="C536" s="42"/>
      <c r="D536" s="49"/>
      <c r="E536" s="42"/>
      <c r="F536" s="41"/>
    </row>
    <row r="537" spans="1:6" x14ac:dyDescent="0.25">
      <c r="A537" s="40"/>
      <c r="B537" s="40"/>
      <c r="C537" s="42"/>
      <c r="D537" s="49"/>
      <c r="E537" s="42"/>
      <c r="F537" s="41"/>
    </row>
    <row r="538" spans="1:6" x14ac:dyDescent="0.25">
      <c r="A538" s="40"/>
      <c r="B538" s="40"/>
      <c r="C538" s="42"/>
      <c r="D538" s="49"/>
      <c r="E538" s="42"/>
      <c r="F538" s="41"/>
    </row>
    <row r="539" spans="1:6" x14ac:dyDescent="0.25">
      <c r="A539" s="40"/>
      <c r="B539" s="40"/>
      <c r="C539" s="42"/>
      <c r="D539" s="49"/>
      <c r="E539" s="42"/>
      <c r="F539" s="41"/>
    </row>
    <row r="540" spans="1:6" x14ac:dyDescent="0.25">
      <c r="A540" s="40"/>
      <c r="B540" s="40"/>
      <c r="C540" s="42"/>
      <c r="D540" s="49"/>
      <c r="E540" s="42"/>
      <c r="F540" s="41"/>
    </row>
    <row r="541" spans="1:6" x14ac:dyDescent="0.25">
      <c r="A541" s="40"/>
      <c r="B541" s="40"/>
      <c r="C541" s="42"/>
      <c r="D541" s="49"/>
      <c r="E541" s="42"/>
      <c r="F541" s="41"/>
    </row>
    <row r="542" spans="1:6" x14ac:dyDescent="0.25">
      <c r="A542" s="40"/>
      <c r="B542" s="40"/>
      <c r="C542" s="42"/>
      <c r="D542" s="49"/>
      <c r="E542" s="42"/>
      <c r="F542" s="41"/>
    </row>
    <row r="543" spans="1:6" x14ac:dyDescent="0.25">
      <c r="A543" s="40"/>
      <c r="B543" s="40"/>
      <c r="C543" s="42"/>
      <c r="D543" s="49"/>
      <c r="E543" s="42"/>
      <c r="F543" s="41"/>
    </row>
    <row r="544" spans="1:6" x14ac:dyDescent="0.25">
      <c r="A544" s="40"/>
      <c r="B544" s="40"/>
      <c r="C544" s="42"/>
      <c r="D544" s="49"/>
      <c r="E544" s="42"/>
      <c r="F544" s="41"/>
    </row>
    <row r="545" spans="1:6" x14ac:dyDescent="0.25">
      <c r="A545" s="40"/>
      <c r="B545" s="40"/>
      <c r="C545" s="42"/>
      <c r="D545" s="49"/>
      <c r="E545" s="42"/>
      <c r="F545" s="41"/>
    </row>
    <row r="546" spans="1:6" x14ac:dyDescent="0.25">
      <c r="A546" s="40"/>
      <c r="B546" s="40"/>
      <c r="C546" s="42"/>
      <c r="D546" s="49"/>
      <c r="E546" s="42"/>
      <c r="F546" s="41"/>
    </row>
    <row r="547" spans="1:6" x14ac:dyDescent="0.25">
      <c r="A547" s="40"/>
      <c r="B547" s="40"/>
      <c r="C547" s="42"/>
      <c r="D547" s="49"/>
      <c r="E547" s="42"/>
      <c r="F547" s="41"/>
    </row>
    <row r="548" spans="1:6" x14ac:dyDescent="0.25">
      <c r="A548" s="40"/>
      <c r="B548" s="40"/>
      <c r="C548" s="42"/>
      <c r="D548" s="49"/>
      <c r="E548" s="42"/>
      <c r="F548" s="41"/>
    </row>
    <row r="549" spans="1:6" x14ac:dyDescent="0.25">
      <c r="A549" s="40"/>
      <c r="B549" s="40"/>
      <c r="C549" s="42"/>
      <c r="D549" s="49"/>
      <c r="E549" s="42"/>
      <c r="F549" s="41"/>
    </row>
    <row r="550" spans="1:6" x14ac:dyDescent="0.25">
      <c r="A550" s="40"/>
      <c r="B550" s="40"/>
      <c r="C550" s="42"/>
      <c r="D550" s="49"/>
      <c r="E550" s="42"/>
      <c r="F550" s="41"/>
    </row>
    <row r="551" spans="1:6" x14ac:dyDescent="0.25">
      <c r="A551" s="40"/>
      <c r="B551" s="40"/>
      <c r="C551" s="42"/>
      <c r="D551" s="49"/>
      <c r="E551" s="42"/>
      <c r="F551" s="41"/>
    </row>
    <row r="552" spans="1:6" x14ac:dyDescent="0.25">
      <c r="A552" s="40"/>
      <c r="B552" s="40"/>
      <c r="C552" s="42"/>
      <c r="D552" s="49"/>
      <c r="E552" s="42"/>
      <c r="F552" s="41"/>
    </row>
    <row r="553" spans="1:6" x14ac:dyDescent="0.25">
      <c r="A553" s="40"/>
      <c r="B553" s="40"/>
      <c r="C553" s="42"/>
      <c r="D553" s="49"/>
      <c r="E553" s="42"/>
      <c r="F553" s="41"/>
    </row>
    <row r="554" spans="1:6" x14ac:dyDescent="0.25">
      <c r="A554" s="40"/>
      <c r="B554" s="40"/>
      <c r="C554" s="42"/>
      <c r="D554" s="49"/>
      <c r="E554" s="42"/>
      <c r="F554" s="41"/>
    </row>
    <row r="555" spans="1:6" x14ac:dyDescent="0.25">
      <c r="A555" s="40"/>
      <c r="B555" s="40"/>
      <c r="C555" s="42"/>
      <c r="D555" s="49"/>
      <c r="E555" s="42"/>
      <c r="F555" s="41"/>
    </row>
    <row r="556" spans="1:6" x14ac:dyDescent="0.25">
      <c r="A556" s="40"/>
      <c r="B556" s="40"/>
      <c r="C556" s="42"/>
      <c r="D556" s="49"/>
      <c r="E556" s="42"/>
      <c r="F556" s="41"/>
    </row>
    <row r="557" spans="1:6" x14ac:dyDescent="0.25">
      <c r="A557" s="40"/>
      <c r="B557" s="40"/>
      <c r="C557" s="42"/>
      <c r="D557" s="49"/>
      <c r="E557" s="42"/>
      <c r="F557" s="41"/>
    </row>
    <row r="558" spans="1:6" x14ac:dyDescent="0.25">
      <c r="A558" s="40"/>
      <c r="B558" s="40"/>
      <c r="C558" s="42"/>
      <c r="D558" s="49"/>
      <c r="E558" s="42"/>
      <c r="F558" s="41"/>
    </row>
    <row r="559" spans="1:6" x14ac:dyDescent="0.25">
      <c r="A559" s="40"/>
      <c r="B559" s="40"/>
      <c r="C559" s="42"/>
      <c r="D559" s="49"/>
      <c r="E559" s="42"/>
      <c r="F559" s="41"/>
    </row>
    <row r="560" spans="1:6" x14ac:dyDescent="0.25">
      <c r="A560" s="40"/>
      <c r="B560" s="40"/>
      <c r="C560" s="42"/>
      <c r="D560" s="49"/>
      <c r="E560" s="42"/>
      <c r="F560" s="41"/>
    </row>
    <row r="561" spans="1:6" x14ac:dyDescent="0.25">
      <c r="A561" s="40"/>
      <c r="B561" s="40"/>
      <c r="C561" s="42"/>
      <c r="D561" s="49"/>
      <c r="E561" s="42"/>
      <c r="F561" s="41"/>
    </row>
    <row r="562" spans="1:6" x14ac:dyDescent="0.25">
      <c r="A562" s="40"/>
      <c r="B562" s="40"/>
      <c r="C562" s="42"/>
      <c r="D562" s="49"/>
      <c r="E562" s="42"/>
      <c r="F562" s="41"/>
    </row>
    <row r="563" spans="1:6" x14ac:dyDescent="0.25">
      <c r="A563" s="40"/>
      <c r="B563" s="40"/>
      <c r="C563" s="42"/>
      <c r="D563" s="49"/>
      <c r="E563" s="42"/>
      <c r="F563" s="41"/>
    </row>
    <row r="564" spans="1:6" x14ac:dyDescent="0.25">
      <c r="A564" s="40"/>
      <c r="B564" s="40"/>
      <c r="C564" s="42"/>
      <c r="D564" s="49"/>
      <c r="E564" s="42"/>
      <c r="F564" s="41"/>
    </row>
    <row r="565" spans="1:6" x14ac:dyDescent="0.25">
      <c r="A565" s="40"/>
      <c r="B565" s="40"/>
      <c r="C565" s="42"/>
      <c r="D565" s="49"/>
      <c r="E565" s="42"/>
      <c r="F565" s="41"/>
    </row>
    <row r="566" spans="1:6" x14ac:dyDescent="0.25">
      <c r="A566" s="40"/>
      <c r="B566" s="40"/>
      <c r="C566" s="42"/>
      <c r="D566" s="49"/>
      <c r="E566" s="42"/>
      <c r="F566" s="41"/>
    </row>
    <row r="567" spans="1:6" x14ac:dyDescent="0.25">
      <c r="A567" s="40"/>
      <c r="B567" s="40"/>
      <c r="C567" s="42"/>
      <c r="D567" s="49"/>
      <c r="E567" s="42"/>
      <c r="F567" s="41"/>
    </row>
    <row r="568" spans="1:6" x14ac:dyDescent="0.25">
      <c r="A568" s="40"/>
      <c r="B568" s="40"/>
      <c r="C568" s="42"/>
      <c r="D568" s="49"/>
      <c r="E568" s="42"/>
      <c r="F568" s="41"/>
    </row>
    <row r="569" spans="1:6" x14ac:dyDescent="0.25">
      <c r="A569" s="40"/>
      <c r="B569" s="40"/>
      <c r="C569" s="42"/>
      <c r="D569" s="49"/>
      <c r="E569" s="42"/>
      <c r="F569" s="41"/>
    </row>
    <row r="570" spans="1:6" x14ac:dyDescent="0.25">
      <c r="A570" s="40"/>
      <c r="B570" s="40"/>
      <c r="C570" s="42"/>
      <c r="D570" s="49"/>
      <c r="E570" s="42"/>
      <c r="F570" s="41"/>
    </row>
    <row r="571" spans="1:6" x14ac:dyDescent="0.25">
      <c r="A571" s="40"/>
      <c r="B571" s="40"/>
      <c r="C571" s="42"/>
      <c r="D571" s="49"/>
      <c r="E571" s="42"/>
      <c r="F571" s="41"/>
    </row>
    <row r="572" spans="1:6" x14ac:dyDescent="0.25">
      <c r="A572" s="40"/>
      <c r="B572" s="40"/>
      <c r="C572" s="42"/>
      <c r="D572" s="49"/>
      <c r="E572" s="42"/>
      <c r="F572" s="41"/>
    </row>
    <row r="573" spans="1:6" x14ac:dyDescent="0.25">
      <c r="A573" s="40"/>
      <c r="B573" s="40"/>
      <c r="C573" s="42"/>
      <c r="D573" s="49"/>
      <c r="E573" s="42"/>
      <c r="F573" s="41"/>
    </row>
    <row r="574" spans="1:6" x14ac:dyDescent="0.25">
      <c r="A574" s="40"/>
      <c r="B574" s="40"/>
      <c r="C574" s="42"/>
      <c r="D574" s="49"/>
      <c r="E574" s="42"/>
      <c r="F574" s="41"/>
    </row>
    <row r="575" spans="1:6" x14ac:dyDescent="0.25">
      <c r="A575" s="40"/>
      <c r="B575" s="40"/>
      <c r="C575" s="42"/>
      <c r="D575" s="49"/>
      <c r="E575" s="42"/>
      <c r="F575" s="41"/>
    </row>
    <row r="576" spans="1:6" x14ac:dyDescent="0.25">
      <c r="A576" s="40"/>
      <c r="B576" s="40"/>
      <c r="C576" s="42"/>
      <c r="D576" s="49"/>
      <c r="E576" s="42"/>
      <c r="F576" s="41"/>
    </row>
    <row r="577" spans="1:6" x14ac:dyDescent="0.25">
      <c r="A577" s="40"/>
      <c r="B577" s="40"/>
      <c r="C577" s="42"/>
      <c r="D577" s="49"/>
      <c r="E577" s="42"/>
      <c r="F577" s="41"/>
    </row>
    <row r="578" spans="1:6" x14ac:dyDescent="0.25">
      <c r="A578" s="40"/>
      <c r="B578" s="40"/>
      <c r="C578" s="42"/>
      <c r="D578" s="49"/>
      <c r="E578" s="42"/>
      <c r="F578" s="41"/>
    </row>
    <row r="579" spans="1:6" x14ac:dyDescent="0.25">
      <c r="A579" s="40"/>
      <c r="B579" s="40"/>
      <c r="C579" s="42"/>
      <c r="D579" s="49"/>
      <c r="E579" s="42"/>
      <c r="F579" s="41"/>
    </row>
    <row r="580" spans="1:6" x14ac:dyDescent="0.25">
      <c r="A580" s="40"/>
      <c r="B580" s="40"/>
      <c r="C580" s="42"/>
      <c r="D580" s="49"/>
      <c r="E580" s="42"/>
      <c r="F580" s="41"/>
    </row>
    <row r="581" spans="1:6" x14ac:dyDescent="0.25">
      <c r="A581" s="40"/>
      <c r="B581" s="40"/>
      <c r="C581" s="42"/>
      <c r="D581" s="49"/>
      <c r="E581" s="42"/>
      <c r="F581" s="41"/>
    </row>
    <row r="582" spans="1:6" x14ac:dyDescent="0.25">
      <c r="A582" s="40"/>
      <c r="B582" s="40"/>
      <c r="C582" s="42"/>
      <c r="D582" s="49"/>
      <c r="E582" s="42"/>
      <c r="F582" s="41"/>
    </row>
    <row r="583" spans="1:6" x14ac:dyDescent="0.25">
      <c r="A583" s="40"/>
      <c r="B583" s="40"/>
      <c r="C583" s="42"/>
      <c r="D583" s="49"/>
      <c r="E583" s="42"/>
      <c r="F583" s="41"/>
    </row>
    <row r="584" spans="1:6" x14ac:dyDescent="0.25">
      <c r="A584" s="40"/>
      <c r="B584" s="40"/>
      <c r="C584" s="42"/>
      <c r="D584" s="49"/>
      <c r="E584" s="42"/>
      <c r="F584" s="41"/>
    </row>
    <row r="585" spans="1:6" x14ac:dyDescent="0.25">
      <c r="A585" s="40"/>
      <c r="B585" s="40"/>
      <c r="C585" s="42"/>
      <c r="D585" s="49"/>
      <c r="E585" s="42"/>
      <c r="F585" s="41"/>
    </row>
    <row r="586" spans="1:6" x14ac:dyDescent="0.25">
      <c r="A586" s="40"/>
      <c r="B586" s="40"/>
      <c r="C586" s="42"/>
      <c r="D586" s="49"/>
      <c r="E586" s="42"/>
      <c r="F586" s="41"/>
    </row>
    <row r="587" spans="1:6" x14ac:dyDescent="0.25">
      <c r="A587" s="40"/>
      <c r="B587" s="40"/>
      <c r="C587" s="42"/>
      <c r="D587" s="49"/>
      <c r="E587" s="42"/>
      <c r="F587" s="41"/>
    </row>
    <row r="588" spans="1:6" x14ac:dyDescent="0.25">
      <c r="A588" s="40"/>
      <c r="B588" s="40"/>
      <c r="C588" s="42"/>
      <c r="D588" s="49"/>
      <c r="E588" s="42"/>
      <c r="F588" s="41"/>
    </row>
    <row r="589" spans="1:6" x14ac:dyDescent="0.25">
      <c r="A589" s="40"/>
      <c r="B589" s="40"/>
      <c r="C589" s="42"/>
      <c r="D589" s="49"/>
      <c r="E589" s="42"/>
      <c r="F589" s="41"/>
    </row>
    <row r="590" spans="1:6" x14ac:dyDescent="0.25">
      <c r="A590" s="40"/>
      <c r="B590" s="40"/>
      <c r="C590" s="42"/>
      <c r="D590" s="49"/>
      <c r="E590" s="42"/>
      <c r="F590" s="41"/>
    </row>
    <row r="591" spans="1:6" x14ac:dyDescent="0.25">
      <c r="A591" s="40"/>
      <c r="B591" s="40"/>
      <c r="C591" s="42"/>
      <c r="D591" s="49"/>
      <c r="E591" s="42"/>
      <c r="F591" s="41"/>
    </row>
    <row r="592" spans="1:6" x14ac:dyDescent="0.25">
      <c r="A592" s="40"/>
      <c r="B592" s="40"/>
      <c r="C592" s="42"/>
      <c r="D592" s="49"/>
      <c r="E592" s="42"/>
      <c r="F592" s="41"/>
    </row>
    <row r="593" spans="1:6" x14ac:dyDescent="0.25">
      <c r="A593" s="40"/>
      <c r="B593" s="40"/>
      <c r="C593" s="42"/>
      <c r="D593" s="49"/>
      <c r="E593" s="42"/>
      <c r="F593" s="41"/>
    </row>
    <row r="594" spans="1:6" x14ac:dyDescent="0.25">
      <c r="A594" s="40"/>
      <c r="B594" s="40"/>
      <c r="C594" s="42"/>
      <c r="D594" s="49"/>
      <c r="E594" s="42"/>
      <c r="F594" s="41"/>
    </row>
    <row r="595" spans="1:6" x14ac:dyDescent="0.25">
      <c r="A595" s="40"/>
      <c r="B595" s="40"/>
      <c r="C595" s="42"/>
      <c r="D595" s="49"/>
      <c r="E595" s="42"/>
      <c r="F595" s="41"/>
    </row>
    <row r="596" spans="1:6" x14ac:dyDescent="0.25">
      <c r="A596" s="40"/>
      <c r="B596" s="40"/>
      <c r="C596" s="42"/>
      <c r="D596" s="49"/>
      <c r="E596" s="42"/>
      <c r="F596" s="41"/>
    </row>
    <row r="597" spans="1:6" x14ac:dyDescent="0.25">
      <c r="A597" s="40"/>
      <c r="B597" s="40"/>
      <c r="C597" s="42"/>
      <c r="D597" s="49"/>
      <c r="E597" s="42"/>
      <c r="F597" s="41"/>
    </row>
    <row r="598" spans="1:6" x14ac:dyDescent="0.25">
      <c r="A598" s="40"/>
      <c r="B598" s="40"/>
      <c r="C598" s="42"/>
      <c r="D598" s="49"/>
      <c r="E598" s="42"/>
      <c r="F598" s="41"/>
    </row>
    <row r="599" spans="1:6" x14ac:dyDescent="0.25">
      <c r="A599" s="40"/>
      <c r="B599" s="40"/>
      <c r="C599" s="42"/>
      <c r="D599" s="49"/>
      <c r="E599" s="42"/>
      <c r="F599" s="41"/>
    </row>
    <row r="600" spans="1:6" x14ac:dyDescent="0.25">
      <c r="A600" s="40"/>
      <c r="B600" s="40"/>
      <c r="C600" s="42"/>
      <c r="D600" s="49"/>
      <c r="E600" s="42"/>
      <c r="F600" s="41"/>
    </row>
    <row r="601" spans="1:6" x14ac:dyDescent="0.25">
      <c r="A601" s="40"/>
      <c r="B601" s="40"/>
      <c r="C601" s="42"/>
      <c r="D601" s="49"/>
      <c r="E601" s="42"/>
      <c r="F601" s="41"/>
    </row>
    <row r="602" spans="1:6" x14ac:dyDescent="0.25">
      <c r="A602" s="40"/>
      <c r="B602" s="40"/>
      <c r="C602" s="42"/>
      <c r="D602" s="49"/>
      <c r="E602" s="42"/>
      <c r="F602" s="41"/>
    </row>
    <row r="603" spans="1:6" x14ac:dyDescent="0.25">
      <c r="A603" s="40"/>
      <c r="B603" s="40"/>
      <c r="C603" s="42"/>
      <c r="D603" s="49"/>
      <c r="E603" s="42"/>
      <c r="F603" s="41"/>
    </row>
  </sheetData>
  <sheetProtection selectLockedCells="1"/>
  <mergeCells count="2">
    <mergeCell ref="A1:F1"/>
    <mergeCell ref="H4:L16"/>
  </mergeCells>
  <dataValidations count="1">
    <dataValidation type="whole" allowBlank="1" showInputMessage="1" showErrorMessage="1" error="Entry must be a whole number greater than zero" sqref="F3:F603" xr:uid="{00000000-0002-0000-0800-000000000000}">
      <formula1>1</formula1>
      <formula2>99999999</formula2>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C9704-D718-4CE0-9C54-4314EC0E460F}">
  <dimension ref="A1:T1"/>
  <sheetViews>
    <sheetView topLeftCell="F1" zoomScale="110" zoomScaleNormal="110" workbookViewId="0">
      <selection activeCell="S9" sqref="S9"/>
    </sheetView>
  </sheetViews>
  <sheetFormatPr defaultRowHeight="15" x14ac:dyDescent="0.25"/>
  <cols>
    <col min="1" max="1" width="14.140625" customWidth="1"/>
    <col min="2" max="3" width="18.42578125" customWidth="1"/>
    <col min="4" max="4" width="21.140625" customWidth="1"/>
    <col min="5" max="5" width="20.42578125" customWidth="1"/>
    <col min="6" max="6" width="14.7109375" customWidth="1"/>
    <col min="7" max="7" width="14.28515625" customWidth="1"/>
    <col min="8" max="8" width="11.42578125" customWidth="1"/>
    <col min="9" max="9" width="15.140625" customWidth="1"/>
    <col min="10" max="10" width="10.5703125" customWidth="1"/>
    <col min="11" max="11" width="11.140625" customWidth="1"/>
    <col min="12" max="12" width="12.42578125" customWidth="1"/>
    <col min="13" max="13" width="21.85546875" customWidth="1"/>
    <col min="14" max="14" width="12.140625" customWidth="1"/>
    <col min="15" max="16" width="13.85546875" customWidth="1"/>
    <col min="17" max="17" width="18.7109375" customWidth="1"/>
    <col min="18" max="19" width="14.85546875" customWidth="1"/>
    <col min="20" max="20" width="14.42578125" customWidth="1"/>
    <col min="21" max="21" width="12.28515625" customWidth="1"/>
  </cols>
  <sheetData>
    <row r="1" spans="1:20" s="74" customFormat="1" ht="30.6" customHeight="1" x14ac:dyDescent="0.25">
      <c r="A1" s="74" t="s">
        <v>89</v>
      </c>
      <c r="B1" s="74" t="s">
        <v>90</v>
      </c>
      <c r="C1" s="74" t="s">
        <v>91</v>
      </c>
      <c r="D1" s="75" t="s">
        <v>92</v>
      </c>
      <c r="E1" s="74" t="s">
        <v>93</v>
      </c>
      <c r="F1" s="74" t="s">
        <v>94</v>
      </c>
      <c r="G1" s="74" t="s">
        <v>95</v>
      </c>
      <c r="H1" s="74" t="s">
        <v>96</v>
      </c>
      <c r="I1" s="74" t="s">
        <v>97</v>
      </c>
      <c r="J1" s="74" t="s">
        <v>98</v>
      </c>
      <c r="K1" s="74" t="s">
        <v>99</v>
      </c>
      <c r="L1" s="74" t="s">
        <v>100</v>
      </c>
      <c r="M1" s="74" t="s">
        <v>101</v>
      </c>
      <c r="N1" s="74" t="s">
        <v>102</v>
      </c>
      <c r="O1" s="74" t="s">
        <v>103</v>
      </c>
      <c r="P1" s="74" t="s">
        <v>104</v>
      </c>
      <c r="Q1" s="74" t="s">
        <v>105</v>
      </c>
      <c r="R1" s="74" t="s">
        <v>106</v>
      </c>
      <c r="S1" s="74" t="s">
        <v>107</v>
      </c>
      <c r="T1" s="74" t="s">
        <v>108</v>
      </c>
    </row>
  </sheetData>
  <phoneticPr fontId="12"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8AECD-DAD8-4BD9-A7EF-923059A2DBA1}">
  <dimension ref="A1:AD24"/>
  <sheetViews>
    <sheetView zoomScaleNormal="100" workbookViewId="0">
      <selection activeCell="C9" sqref="C9"/>
    </sheetView>
  </sheetViews>
  <sheetFormatPr defaultColWidth="8.7109375" defaultRowHeight="15" x14ac:dyDescent="0.25"/>
  <cols>
    <col min="1" max="1" width="25.7109375" style="2" customWidth="1"/>
    <col min="2" max="2" width="53.140625" style="70" customWidth="1"/>
    <col min="3" max="3" width="23.42578125" style="69" customWidth="1"/>
    <col min="4" max="4" width="35.7109375" style="2" customWidth="1"/>
    <col min="5" max="5" width="38.28515625" style="2" customWidth="1"/>
    <col min="6" max="6" width="16.42578125" style="2" customWidth="1"/>
    <col min="7" max="16384" width="8.7109375" style="2"/>
  </cols>
  <sheetData>
    <row r="1" spans="1:30" s="10" customFormat="1" x14ac:dyDescent="0.25">
      <c r="A1" s="10" t="s">
        <v>109</v>
      </c>
      <c r="B1" s="63" t="s">
        <v>110</v>
      </c>
      <c r="C1" s="64" t="s">
        <v>111</v>
      </c>
      <c r="D1" s="10" t="s">
        <v>112</v>
      </c>
      <c r="E1" s="10" t="s">
        <v>113</v>
      </c>
    </row>
    <row r="2" spans="1:30" s="64" customFormat="1" ht="88.5" customHeight="1" x14ac:dyDescent="0.25">
      <c r="A2" s="65" t="s">
        <v>89</v>
      </c>
      <c r="B2" s="84" t="s">
        <v>114</v>
      </c>
      <c r="C2" s="65" t="s">
        <v>115</v>
      </c>
      <c r="D2" s="84" t="s">
        <v>116</v>
      </c>
    </row>
    <row r="3" spans="1:30" s="64" customFormat="1" ht="95.45" customHeight="1" x14ac:dyDescent="0.25">
      <c r="A3" s="65" t="s">
        <v>90</v>
      </c>
      <c r="B3" s="85" t="s">
        <v>117</v>
      </c>
      <c r="C3" s="65" t="s">
        <v>118</v>
      </c>
      <c r="D3" s="68" t="s">
        <v>119</v>
      </c>
      <c r="E3" s="69"/>
    </row>
    <row r="4" spans="1:30" s="64" customFormat="1" ht="90" x14ac:dyDescent="0.25">
      <c r="A4" s="65" t="s">
        <v>91</v>
      </c>
      <c r="B4" s="66" t="s">
        <v>120</v>
      </c>
      <c r="C4" s="65" t="s">
        <v>118</v>
      </c>
      <c r="D4" s="68" t="s">
        <v>119</v>
      </c>
      <c r="E4" s="69"/>
    </row>
    <row r="5" spans="1:30" s="69" customFormat="1" ht="60" x14ac:dyDescent="0.25">
      <c r="A5" s="67" t="s">
        <v>92</v>
      </c>
      <c r="B5" s="68" t="s">
        <v>121</v>
      </c>
      <c r="C5" s="69" t="s">
        <v>118</v>
      </c>
      <c r="D5" s="68"/>
    </row>
    <row r="6" spans="1:30" s="69" customFormat="1" ht="45" x14ac:dyDescent="0.25">
      <c r="A6" s="67" t="s">
        <v>93</v>
      </c>
      <c r="B6" s="68" t="s">
        <v>122</v>
      </c>
      <c r="C6" s="69" t="s">
        <v>115</v>
      </c>
      <c r="D6" s="68"/>
    </row>
    <row r="7" spans="1:30" s="69" customFormat="1" x14ac:dyDescent="0.25">
      <c r="A7" s="69" t="s">
        <v>94</v>
      </c>
      <c r="B7" s="68" t="s">
        <v>123</v>
      </c>
      <c r="C7" s="69" t="s">
        <v>115</v>
      </c>
      <c r="D7" s="68"/>
      <c r="E7" s="69" t="s">
        <v>124</v>
      </c>
    </row>
    <row r="8" spans="1:30" s="69" customFormat="1" ht="60" x14ac:dyDescent="0.25">
      <c r="A8" s="69" t="s">
        <v>95</v>
      </c>
      <c r="B8" s="68" t="s">
        <v>125</v>
      </c>
      <c r="C8" s="69" t="s">
        <v>115</v>
      </c>
      <c r="D8" s="68" t="s">
        <v>126</v>
      </c>
      <c r="E8" s="69" t="s">
        <v>124</v>
      </c>
    </row>
    <row r="9" spans="1:30" s="69" customFormat="1" ht="45" x14ac:dyDescent="0.25">
      <c r="A9" s="69" t="s">
        <v>96</v>
      </c>
      <c r="B9" s="68" t="s">
        <v>127</v>
      </c>
      <c r="C9" s="69" t="s">
        <v>115</v>
      </c>
      <c r="D9" s="68" t="s">
        <v>128</v>
      </c>
    </row>
    <row r="10" spans="1:30" ht="30" x14ac:dyDescent="0.25">
      <c r="A10" s="2" t="s">
        <v>97</v>
      </c>
      <c r="B10" s="70" t="s">
        <v>129</v>
      </c>
      <c r="C10" s="69" t="s">
        <v>115</v>
      </c>
    </row>
    <row r="11" spans="1:30" ht="30" x14ac:dyDescent="0.25">
      <c r="A11" s="69" t="s">
        <v>98</v>
      </c>
      <c r="B11" s="70" t="s">
        <v>130</v>
      </c>
      <c r="C11" s="69" t="s">
        <v>115</v>
      </c>
      <c r="D11" s="70" t="s">
        <v>131</v>
      </c>
      <c r="E11" s="69"/>
    </row>
    <row r="12" spans="1:30" s="83" customFormat="1" ht="135" x14ac:dyDescent="0.25">
      <c r="A12" s="70" t="s">
        <v>99</v>
      </c>
      <c r="B12" s="70" t="s">
        <v>132</v>
      </c>
      <c r="C12" s="2" t="s">
        <v>115</v>
      </c>
      <c r="D12" s="68" t="s">
        <v>133</v>
      </c>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row>
    <row r="13" spans="1:30" ht="90" x14ac:dyDescent="0.25">
      <c r="A13" s="2" t="s">
        <v>100</v>
      </c>
      <c r="B13" s="70" t="s">
        <v>134</v>
      </c>
      <c r="C13" s="68" t="s">
        <v>115</v>
      </c>
      <c r="D13" s="70" t="s">
        <v>135</v>
      </c>
      <c r="F13" s="73"/>
    </row>
    <row r="14" spans="1:30" ht="180" x14ac:dyDescent="0.25">
      <c r="A14" s="69" t="s">
        <v>101</v>
      </c>
      <c r="B14" s="70" t="s">
        <v>136</v>
      </c>
      <c r="C14" s="68" t="s">
        <v>115</v>
      </c>
      <c r="D14" s="70" t="s">
        <v>137</v>
      </c>
      <c r="F14" s="73"/>
    </row>
    <row r="15" spans="1:30" ht="105" x14ac:dyDescent="0.25">
      <c r="A15" s="2" t="s">
        <v>102</v>
      </c>
      <c r="B15" s="70" t="s">
        <v>138</v>
      </c>
      <c r="C15" s="68" t="s">
        <v>115</v>
      </c>
      <c r="D15" s="68" t="s">
        <v>139</v>
      </c>
    </row>
    <row r="16" spans="1:30" s="69" customFormat="1" ht="150" x14ac:dyDescent="0.25">
      <c r="A16" s="69" t="s">
        <v>103</v>
      </c>
      <c r="B16" s="68" t="s">
        <v>140</v>
      </c>
      <c r="C16" s="68" t="s">
        <v>115</v>
      </c>
      <c r="D16" s="68" t="s">
        <v>141</v>
      </c>
    </row>
    <row r="17" spans="1:7" ht="105" x14ac:dyDescent="0.25">
      <c r="A17" s="2" t="s">
        <v>104</v>
      </c>
      <c r="B17" s="70" t="s">
        <v>142</v>
      </c>
      <c r="C17" s="68" t="s">
        <v>115</v>
      </c>
      <c r="D17" s="70" t="s">
        <v>143</v>
      </c>
    </row>
    <row r="18" spans="1:7" s="69" customFormat="1" ht="150" x14ac:dyDescent="0.25">
      <c r="A18" s="69" t="s">
        <v>105</v>
      </c>
      <c r="B18" s="68" t="s">
        <v>144</v>
      </c>
      <c r="C18" s="68" t="s">
        <v>118</v>
      </c>
      <c r="D18" s="86" t="s">
        <v>145</v>
      </c>
      <c r="G18" s="87"/>
    </row>
    <row r="19" spans="1:7" s="69" customFormat="1" ht="45" x14ac:dyDescent="0.25">
      <c r="A19" s="69" t="s">
        <v>106</v>
      </c>
      <c r="B19" s="68" t="s">
        <v>146</v>
      </c>
      <c r="C19" s="68" t="s">
        <v>118</v>
      </c>
      <c r="D19" s="68" t="s">
        <v>147</v>
      </c>
    </row>
    <row r="20" spans="1:7" s="69" customFormat="1" ht="60" x14ac:dyDescent="0.25">
      <c r="A20" t="s">
        <v>107</v>
      </c>
      <c r="B20" s="68" t="s">
        <v>148</v>
      </c>
      <c r="C20" s="68" t="s">
        <v>118</v>
      </c>
      <c r="D20" s="68" t="s">
        <v>149</v>
      </c>
    </row>
    <row r="21" spans="1:7" ht="165" x14ac:dyDescent="0.25">
      <c r="A21" s="2" t="s">
        <v>108</v>
      </c>
      <c r="B21" s="70" t="s">
        <v>150</v>
      </c>
      <c r="C21" s="68" t="s">
        <v>118</v>
      </c>
      <c r="D21" s="82" t="s">
        <v>151</v>
      </c>
    </row>
    <row r="22" spans="1:7" x14ac:dyDescent="0.25">
      <c r="C22" s="68"/>
      <c r="D22" s="69"/>
    </row>
    <row r="23" spans="1:7" x14ac:dyDescent="0.25">
      <c r="C23" s="68"/>
      <c r="D23" s="69"/>
    </row>
    <row r="24" spans="1:7" x14ac:dyDescent="0.25">
      <c r="C24" s="68"/>
      <c r="D24" s="69"/>
    </row>
  </sheetData>
  <phoneticPr fontId="12"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2a8a15d-a9de-4a09-b4c8-bd11423896de">
      <Terms xmlns="http://schemas.microsoft.com/office/infopath/2007/PartnerControls"/>
    </lcf76f155ced4ddcb4097134ff3c332f>
    <TaxCatchAll xmlns="2fb1b662-f59d-4b16-9d61-2106d813860a"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00564D6DC0DFD44A1BDAB7ADC95F264" ma:contentTypeVersion="17" ma:contentTypeDescription="Create a new document." ma:contentTypeScope="" ma:versionID="7b5c5f03ec429f84cc3b7a4a32642638">
  <xsd:schema xmlns:xsd="http://www.w3.org/2001/XMLSchema" xmlns:xs="http://www.w3.org/2001/XMLSchema" xmlns:p="http://schemas.microsoft.com/office/2006/metadata/properties" xmlns:ns2="2fb1b662-f59d-4b16-9d61-2106d813860a" xmlns:ns3="42a8a15d-a9de-4a09-b4c8-bd11423896de" targetNamespace="http://schemas.microsoft.com/office/2006/metadata/properties" ma:root="true" ma:fieldsID="605cb2f46f208a3dcf6a8f037192c763" ns2:_="" ns3:_="">
    <xsd:import namespace="2fb1b662-f59d-4b16-9d61-2106d813860a"/>
    <xsd:import namespace="42a8a15d-a9de-4a09-b4c8-bd11423896d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LengthInSeconds"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1b662-f59d-4b16-9d61-2106d813860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ca539eb-778c-4452-9627-56035a4e8670}" ma:internalName="TaxCatchAll" ma:showField="CatchAllData" ma:web="2fb1b662-f59d-4b16-9d61-2106d81386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a8a15d-a9de-4a09-b4c8-bd11423896d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C63A50-41B5-4FED-A512-2D9FA45302D6}">
  <ds:schemaRefs>
    <ds:schemaRef ds:uri="http://schemas.microsoft.com/sharepoint/events"/>
  </ds:schemaRefs>
</ds:datastoreItem>
</file>

<file path=customXml/itemProps2.xml><?xml version="1.0" encoding="utf-8"?>
<ds:datastoreItem xmlns:ds="http://schemas.openxmlformats.org/officeDocument/2006/customXml" ds:itemID="{B19981EA-BE23-4CC3-A4EE-55665C601C6D}">
  <ds:schemaRefs>
    <ds:schemaRef ds:uri="http://schemas.microsoft.com/sharepoint/v3/contenttype/forms"/>
  </ds:schemaRefs>
</ds:datastoreItem>
</file>

<file path=customXml/itemProps3.xml><?xml version="1.0" encoding="utf-8"?>
<ds:datastoreItem xmlns:ds="http://schemas.openxmlformats.org/officeDocument/2006/customXml" ds:itemID="{851F79CB-22D5-47C0-9AD3-3987026B2830}">
  <ds:schemaRefs>
    <ds:schemaRef ds:uri="http://purl.org/dc/elements/1.1/"/>
    <ds:schemaRef ds:uri="2fb1b662-f59d-4b16-9d61-2106d813860a"/>
    <ds:schemaRef ds:uri="http://purl.org/dc/dcmitype/"/>
    <ds:schemaRef ds:uri="http://purl.org/dc/terms/"/>
    <ds:schemaRef ds:uri="http://www.w3.org/XML/1998/namespace"/>
    <ds:schemaRef ds:uri="http://schemas.microsoft.com/office/2006/documentManagement/types"/>
    <ds:schemaRef ds:uri="42a8a15d-a9de-4a09-b4c8-bd11423896d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D7972AD4-4677-4746-8D70-4832C2E810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1b662-f59d-4b16-9d61-2106d813860a"/>
    <ds:schemaRef ds:uri="42a8a15d-a9de-4a09-b4c8-bd11423896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Metadata_ED_dis</vt:lpstr>
      <vt:lpstr>Jurisdiction_Rpt_ED_dis</vt:lpstr>
      <vt:lpstr>Option 2</vt:lpstr>
      <vt:lpstr>County_Rpt_ED_dis</vt:lpstr>
      <vt:lpstr>Metadata_HOSP_dis</vt:lpstr>
      <vt:lpstr>Jurisdiction_Rpt_HOSP_dis</vt:lpstr>
      <vt:lpstr>County_Rpt_HOSP_dis</vt:lpstr>
      <vt:lpstr>Line_Level_Data</vt:lpstr>
      <vt:lpstr>Data_Dict_Line_Level</vt:lpstr>
      <vt:lpstr>Data_Dict_Aggregate</vt:lpstr>
      <vt:lpstr>List_of_Jurisdictions</vt:lpstr>
      <vt:lpstr>Jurisdiction_Rpt_HOSP_dis!Print_Area</vt:lpstr>
      <vt:lpstr>'Option 2'!Print_Area</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Felicita (CDC/ONDIEH/NCEH)</dc:creator>
  <cp:keywords/>
  <dc:description/>
  <cp:lastModifiedBy>Halstead, Mary (CDC/NCIPC/OD)</cp:lastModifiedBy>
  <cp:revision/>
  <dcterms:created xsi:type="dcterms:W3CDTF">2017-01-31T22:40:31Z</dcterms:created>
  <dcterms:modified xsi:type="dcterms:W3CDTF">2025-04-17T13:36:57Z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0x010100400564D6DC0DFD44A1BDAB7ADC95F264</vt:lpwstr>
  </property>
  <property fmtid="{D5CDD505-2E9C-101B-9397-08002B2CF9AE}" pid="3" name="_dlc_DocIdItemGuid">
    <vt:lpwstr>0137a333-b9cb-441c-b588-009411ee6619</vt:lpwstr>
  </property>
  <property fmtid="{D5CDD505-2E9C-101B-9397-08002B2CF9AE}" pid="4" name="MSIP_Label_7b94a7b8-f06c-4dfe-bdcc-9b548fd58c31_Enabled">
    <vt:lpwstr>true</vt:lpwstr>
  </property>
  <property fmtid="{D5CDD505-2E9C-101B-9397-08002B2CF9AE}" pid="5" name="MSIP_Label_7b94a7b8-f06c-4dfe-bdcc-9b548fd58c31_SetDate">
    <vt:lpwstr>2022-10-17T14:37:55Z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83c7437f-82aa-41e0-9041-f4df910edcb4</vt:lpwstr>
  </property>
  <property fmtid="{D5CDD505-2E9C-101B-9397-08002B2CF9AE}" pid="10" name="MSIP_Label_7b94a7b8-f06c-4dfe-bdcc-9b548fd58c31_ContentBits">
    <vt:lpwstr>0</vt:lpwstr>
  </property>
  <property fmtid="{D5CDD505-2E9C-101B-9397-08002B2CF9AE}" pid="11" name="MediaServiceImageTags">
    <vt:lpwstr/>
  </property>
</Properties>
</file>